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orishita\Desktop\学校送付用\"/>
    </mc:Choice>
  </mc:AlternateContent>
  <bookViews>
    <workbookView xWindow="0" yWindow="0" windowWidth="20490" windowHeight="7155"/>
  </bookViews>
  <sheets>
    <sheet name="★サンプル★入力シート" sheetId="2" r:id="rId1"/>
    <sheet name="①入力用シート【科目名】" sheetId="7" r:id="rId2"/>
    <sheet name="②入力用シート【科目名】" sheetId="9" r:id="rId3"/>
    <sheet name="③入力用シート【科目名】" sheetId="10" r:id="rId4"/>
  </sheets>
  <definedNames>
    <definedName name="_xlnm._FilterDatabase" localSheetId="0" hidden="1">★サンプル★入力シート!$A$6:$U$46</definedName>
    <definedName name="_xlnm._FilterDatabase" localSheetId="1" hidden="1">①入力用シート【科目名】!$A$6:$U$46</definedName>
    <definedName name="_xlnm._FilterDatabase" localSheetId="2" hidden="1">②入力用シート【科目名】!$A$6:$U$46</definedName>
    <definedName name="_xlnm._FilterDatabase" localSheetId="3" hidden="1">③入力用シート【科目名】!$A$6:$U$46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織内 綾乃</author>
    <author>森下 廣美</author>
  </authors>
  <commentList>
    <comment ref="B6" authorId="0" shapeId="0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プルダウンメニューよりご選択ください。</t>
        </r>
      </text>
    </comment>
    <comment ref="C6" authorId="0" shapeId="0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プルダウンメニューよりご選択ください。
両科の場合は選択不要です。</t>
        </r>
      </text>
    </comment>
    <comment ref="F6" authorId="0" shapeId="0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全角でスペースなしでご入力ください。</t>
        </r>
      </text>
    </comment>
    <comment ref="G6" authorId="0" shapeId="0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姓と名の間に全角スペースを入れて
ご入力ください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。</t>
        </r>
      </text>
    </comment>
    <comment ref="H6" authorId="1" shapeId="0">
      <text>
        <r>
          <rPr>
            <sz val="12"/>
            <color indexed="81"/>
            <rFont val="游ゴシック"/>
            <family val="3"/>
            <charset val="128"/>
            <scheme val="minor"/>
          </rPr>
          <t>年月日の間に　/　を入れてご入力ください。</t>
        </r>
      </text>
    </comment>
    <comment ref="I6" authorId="0" shapeId="0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プルダウンメニューよりご選択ください。</t>
        </r>
      </text>
    </comment>
    <comment ref="Q6" authorId="0" shapeId="0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自宅か携帯のアドレスを出来る限りご入力ください。</t>
        </r>
      </text>
    </comment>
    <comment ref="T6" authorId="1" shapeId="0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「１」をご選択ください。</t>
        </r>
      </text>
    </comment>
    <comment ref="U6" authorId="1" shapeId="0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プルダウンメニューよりご選択ください。</t>
        </r>
      </text>
    </comment>
  </commentList>
</comments>
</file>

<file path=xl/sharedStrings.xml><?xml version="1.0" encoding="utf-8"?>
<sst xmlns="http://schemas.openxmlformats.org/spreadsheetml/2006/main" count="190" uniqueCount="84">
  <si>
    <t>コード№</t>
    <phoneticPr fontId="1"/>
  </si>
  <si>
    <t>団体名</t>
    <rPh sb="0" eb="2">
      <t>ダンタイ</t>
    </rPh>
    <rPh sb="2" eb="3">
      <t>メイ</t>
    </rPh>
    <phoneticPr fontId="1"/>
  </si>
  <si>
    <t>〇〇〇〇専門学校</t>
    <rPh sb="4" eb="6">
      <t>センモン</t>
    </rPh>
    <rPh sb="6" eb="8">
      <t>ガッコウ</t>
    </rPh>
    <phoneticPr fontId="1"/>
  </si>
  <si>
    <t>受験科目</t>
  </si>
  <si>
    <t>受験コース</t>
    <phoneticPr fontId="1"/>
  </si>
  <si>
    <t>拠点・専門ｺｰﾄﾞ</t>
    <phoneticPr fontId="3"/>
  </si>
  <si>
    <t>希望受験年月</t>
  </si>
  <si>
    <t>カナ氏名</t>
    <rPh sb="2" eb="4">
      <t>シメイ</t>
    </rPh>
    <phoneticPr fontId="1"/>
  </si>
  <si>
    <t>漢字氏名</t>
    <rPh sb="0" eb="2">
      <t>カンジ</t>
    </rPh>
    <rPh sb="2" eb="4">
      <t>シメイ</t>
    </rPh>
    <phoneticPr fontId="1"/>
  </si>
  <si>
    <t>生年月日</t>
  </si>
  <si>
    <t>性別</t>
    <rPh sb="0" eb="2">
      <t>セイベツ</t>
    </rPh>
    <phoneticPr fontId="1"/>
  </si>
  <si>
    <t>郵便番号</t>
  </si>
  <si>
    <t>住所1</t>
  </si>
  <si>
    <t>住所2</t>
  </si>
  <si>
    <t>住所3</t>
  </si>
  <si>
    <t>住所4</t>
  </si>
  <si>
    <t>電話番号1</t>
  </si>
  <si>
    <t>電話番号2</t>
  </si>
  <si>
    <t>自宅メールアドレス</t>
    <rPh sb="0" eb="2">
      <t>ジタク</t>
    </rPh>
    <phoneticPr fontId="1"/>
  </si>
  <si>
    <t>携帯メールアドレス</t>
    <rPh sb="0" eb="2">
      <t>ケイタイ</t>
    </rPh>
    <phoneticPr fontId="4"/>
  </si>
  <si>
    <t>受講番号</t>
  </si>
  <si>
    <t>署名有無</t>
  </si>
  <si>
    <t>医科医療事務管理士</t>
  </si>
  <si>
    <t>ギノウハナコ</t>
    <phoneticPr fontId="3"/>
  </si>
  <si>
    <t>技能　花子</t>
    <rPh sb="0" eb="2">
      <t>ギノウ</t>
    </rPh>
    <rPh sb="3" eb="5">
      <t>ハナコ</t>
    </rPh>
    <phoneticPr fontId="3"/>
  </si>
  <si>
    <t>女性</t>
  </si>
  <si>
    <t>850-0996</t>
  </si>
  <si>
    <t>長崎県</t>
  </si>
  <si>
    <t>長崎市</t>
  </si>
  <si>
    <t>平山台１－２－３</t>
    <phoneticPr fontId="1"/>
  </si>
  <si>
    <t>080-1111-2222</t>
    <phoneticPr fontId="1"/>
  </si>
  <si>
    <t>aaaa@gmail.com</t>
    <phoneticPr fontId="1"/>
  </si>
  <si>
    <t>学科のみ</t>
  </si>
  <si>
    <t>ギノウエツコ</t>
    <phoneticPr fontId="1"/>
  </si>
  <si>
    <t>佐々木　悦子</t>
    <rPh sb="0" eb="3">
      <t>ササキ</t>
    </rPh>
    <rPh sb="4" eb="6">
      <t>エツコ</t>
    </rPh>
    <phoneticPr fontId="1"/>
  </si>
  <si>
    <t>134-0013</t>
  </si>
  <si>
    <t>東京都</t>
  </si>
  <si>
    <t>江戸川区</t>
  </si>
  <si>
    <t>江戸川２ー２ー２</t>
    <phoneticPr fontId="1"/>
  </si>
  <si>
    <t>パークマンション２０１</t>
    <phoneticPr fontId="1"/>
  </si>
  <si>
    <t>080-2222-3333</t>
    <phoneticPr fontId="1"/>
  </si>
  <si>
    <t>タナカマサコ</t>
    <phoneticPr fontId="1"/>
  </si>
  <si>
    <t>田中　雅子</t>
    <rPh sb="0" eb="2">
      <t>タナカ</t>
    </rPh>
    <rPh sb="3" eb="5">
      <t>マサコ</t>
    </rPh>
    <phoneticPr fontId="1"/>
  </si>
  <si>
    <t>182-0026</t>
  </si>
  <si>
    <t>調布市</t>
  </si>
  <si>
    <t>小島町３－３－３</t>
    <phoneticPr fontId="1"/>
  </si>
  <si>
    <t>090-4444-5555</t>
    <phoneticPr fontId="1"/>
  </si>
  <si>
    <t>カネコユウタ</t>
  </si>
  <si>
    <t>金子　雄太</t>
    <rPh sb="0" eb="2">
      <t>カネコ</t>
    </rPh>
    <rPh sb="3" eb="5">
      <t>ユウタ</t>
    </rPh>
    <phoneticPr fontId="1"/>
  </si>
  <si>
    <t>男性</t>
  </si>
  <si>
    <t>992-0472</t>
  </si>
  <si>
    <t>山形県</t>
  </si>
  <si>
    <t>南陽市</t>
  </si>
  <si>
    <t>宮内１２３４</t>
    <phoneticPr fontId="1"/>
  </si>
  <si>
    <t>プレズィール並河２２２</t>
    <rPh sb="6" eb="8">
      <t>ナミカワ</t>
    </rPh>
    <phoneticPr fontId="1"/>
  </si>
  <si>
    <t>080-6666-7777</t>
    <phoneticPr fontId="1"/>
  </si>
  <si>
    <t>サトウマコト</t>
    <phoneticPr fontId="1"/>
  </si>
  <si>
    <t>佐藤　真</t>
    <rPh sb="0" eb="2">
      <t>サトウ</t>
    </rPh>
    <rPh sb="3" eb="4">
      <t>マコト</t>
    </rPh>
    <phoneticPr fontId="1"/>
  </si>
  <si>
    <t>472-0026</t>
  </si>
  <si>
    <t>愛知県</t>
  </si>
  <si>
    <t/>
  </si>
  <si>
    <t>080-8888-9999</t>
    <phoneticPr fontId="1"/>
  </si>
  <si>
    <t>実技のみ</t>
  </si>
  <si>
    <t>タカハシシンスケ</t>
    <phoneticPr fontId="1"/>
  </si>
  <si>
    <t>高橋　伸介</t>
    <rPh sb="3" eb="5">
      <t>シンスケ</t>
    </rPh>
    <phoneticPr fontId="1"/>
  </si>
  <si>
    <t>791-2132</t>
  </si>
  <si>
    <t>愛媛県</t>
  </si>
  <si>
    <t>080-1234-1234</t>
    <phoneticPr fontId="1"/>
  </si>
  <si>
    <t>サイトウカズキ</t>
    <phoneticPr fontId="1"/>
  </si>
  <si>
    <t>斉藤　一樹</t>
    <rPh sb="0" eb="2">
      <t>サイトウ</t>
    </rPh>
    <phoneticPr fontId="1"/>
  </si>
  <si>
    <t>829-0108</t>
  </si>
  <si>
    <t>福岡県</t>
  </si>
  <si>
    <t>090-5678-5678</t>
    <phoneticPr fontId="1"/>
  </si>
  <si>
    <t>市営住宅２棟２２２２号</t>
    <rPh sb="0" eb="2">
      <t>シエイ</t>
    </rPh>
    <rPh sb="2" eb="4">
      <t>ジュウタク</t>
    </rPh>
    <phoneticPr fontId="1"/>
  </si>
  <si>
    <t>7000</t>
    <phoneticPr fontId="1"/>
  </si>
  <si>
    <t>3学校〈通学〉</t>
  </si>
  <si>
    <t>勤務先・修了校</t>
    <rPh sb="0" eb="2">
      <t>キンム</t>
    </rPh>
    <rPh sb="2" eb="3">
      <t>サキ</t>
    </rPh>
    <phoneticPr fontId="1"/>
  </si>
  <si>
    <t>知立市</t>
    <phoneticPr fontId="1"/>
  </si>
  <si>
    <t>上重原町本郷４４ー４</t>
    <phoneticPr fontId="1"/>
  </si>
  <si>
    <t>北川毛５－５</t>
    <phoneticPr fontId="1"/>
  </si>
  <si>
    <t>伊予郡砥部町</t>
    <phoneticPr fontId="1"/>
  </si>
  <si>
    <t>下別府６６６６－１</t>
    <phoneticPr fontId="1"/>
  </si>
  <si>
    <t>築上郡築上町</t>
    <phoneticPr fontId="1"/>
  </si>
  <si>
    <t>〇〇〇〇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</si>
</sst>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indexed="8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indexed="8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indexed="8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49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2" fillId="0" borderId="1" xfId="1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176" fontId="12" fillId="0" borderId="1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83479</xdr:colOff>
      <xdr:row>0</xdr:row>
      <xdr:rowOff>179294</xdr:rowOff>
    </xdr:from>
    <xdr:to>
      <xdr:col>6</xdr:col>
      <xdr:colOff>1251857</xdr:colOff>
      <xdr:row>4</xdr:row>
      <xdr:rowOff>13607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95408" y="179294"/>
          <a:ext cx="6121378" cy="13310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入力時注意事項</a:t>
          </a: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科目ごとにシートを分けてご入力ください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コード</a:t>
          </a:r>
          <a:r>
            <a:rPr kumimoji="1" lang="en-US" altLang="ja-JP" sz="1600" b="1">
              <a:solidFill>
                <a:srgbClr val="FF0000"/>
              </a:solidFill>
            </a:rPr>
            <a:t>NO.</a:t>
          </a:r>
          <a:r>
            <a:rPr kumimoji="1" lang="ja-JP" altLang="en-US" sz="1600" b="1">
              <a:solidFill>
                <a:srgbClr val="FF0000"/>
              </a:solidFill>
            </a:rPr>
            <a:t> と団体名を忘れずにご入力ください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aaa@gmail.com" TargetMode="External"/><Relationship Id="rId1" Type="http://schemas.openxmlformats.org/officeDocument/2006/relationships/hyperlink" Target="mailto:aaaa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U46"/>
  <sheetViews>
    <sheetView tabSelected="1" zoomScale="55" zoomScaleNormal="55" workbookViewId="0">
      <pane ySplit="6" topLeftCell="A7" activePane="bottomLeft" state="frozen"/>
      <selection pane="bottomLeft" activeCell="D15" sqref="D15"/>
    </sheetView>
  </sheetViews>
  <sheetFormatPr defaultRowHeight="24" x14ac:dyDescent="0.4"/>
  <cols>
    <col min="1" max="1" width="5.75" style="1" bestFit="1" customWidth="1"/>
    <col min="2" max="2" width="33.5" style="1" customWidth="1"/>
    <col min="3" max="3" width="13.375" style="1" customWidth="1"/>
    <col min="4" max="4" width="13.625" style="1" customWidth="1"/>
    <col min="5" max="5" width="19.125" style="1" customWidth="1"/>
    <col min="6" max="6" width="26.625" style="1" customWidth="1"/>
    <col min="7" max="7" width="19.875" style="1" customWidth="1"/>
    <col min="8" max="8" width="19.625" style="1" customWidth="1"/>
    <col min="9" max="9" width="10.75" style="1" customWidth="1"/>
    <col min="10" max="10" width="16.25" style="1" bestFit="1" customWidth="1"/>
    <col min="11" max="11" width="12.125" style="1" bestFit="1" customWidth="1"/>
    <col min="12" max="12" width="22.625" style="1" bestFit="1" customWidth="1"/>
    <col min="13" max="13" width="37" style="1" bestFit="1" customWidth="1"/>
    <col min="14" max="14" width="40.625" style="1" bestFit="1" customWidth="1"/>
    <col min="15" max="15" width="25.625" style="1" bestFit="1" customWidth="1"/>
    <col min="16" max="16" width="25.75" style="1" customWidth="1"/>
    <col min="17" max="18" width="28.625" style="1" customWidth="1"/>
    <col min="19" max="19" width="15.625" style="1" customWidth="1"/>
    <col min="20" max="20" width="7.625" style="1" customWidth="1"/>
    <col min="21" max="21" width="23.625" style="1" customWidth="1"/>
    <col min="22" max="16384" width="9" style="1"/>
  </cols>
  <sheetData>
    <row r="1" spans="1:21" ht="30" x14ac:dyDescent="0.4">
      <c r="B1" s="6" t="s">
        <v>0</v>
      </c>
    </row>
    <row r="2" spans="1:21" ht="35.25" x14ac:dyDescent="0.4">
      <c r="B2" s="4" t="s">
        <v>74</v>
      </c>
    </row>
    <row r="3" spans="1:21" ht="30" x14ac:dyDescent="0.4">
      <c r="B3" s="6" t="s">
        <v>1</v>
      </c>
    </row>
    <row r="4" spans="1:21" ht="35.25" x14ac:dyDescent="0.4">
      <c r="B4" s="5" t="s">
        <v>2</v>
      </c>
    </row>
    <row r="6" spans="1:21" x14ac:dyDescent="0.4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3" t="s">
        <v>20</v>
      </c>
      <c r="T6" s="3" t="s">
        <v>21</v>
      </c>
      <c r="U6" s="3" t="s">
        <v>76</v>
      </c>
    </row>
    <row r="7" spans="1:21" s="11" customFormat="1" ht="42.95" customHeight="1" x14ac:dyDescent="0.4">
      <c r="A7" s="7">
        <v>1</v>
      </c>
      <c r="B7" s="8" t="s">
        <v>22</v>
      </c>
      <c r="C7" s="7"/>
      <c r="D7" s="8">
        <v>7000</v>
      </c>
      <c r="E7" s="15">
        <v>44197</v>
      </c>
      <c r="F7" s="7" t="s">
        <v>23</v>
      </c>
      <c r="G7" s="7" t="s">
        <v>24</v>
      </c>
      <c r="H7" s="9">
        <v>30064</v>
      </c>
      <c r="I7" s="7" t="s">
        <v>25</v>
      </c>
      <c r="J7" s="7" t="s">
        <v>26</v>
      </c>
      <c r="K7" s="7" t="s">
        <v>27</v>
      </c>
      <c r="L7" s="7" t="s">
        <v>28</v>
      </c>
      <c r="M7" s="7" t="s">
        <v>29</v>
      </c>
      <c r="N7" s="7"/>
      <c r="O7" s="7" t="s">
        <v>30</v>
      </c>
      <c r="P7" s="7"/>
      <c r="Q7" s="10" t="s">
        <v>31</v>
      </c>
      <c r="R7" s="10" t="s">
        <v>31</v>
      </c>
      <c r="S7" s="7"/>
      <c r="T7" s="8">
        <v>1</v>
      </c>
      <c r="U7" s="7" t="s">
        <v>75</v>
      </c>
    </row>
    <row r="8" spans="1:21" s="11" customFormat="1" ht="42.95" customHeight="1" x14ac:dyDescent="0.4">
      <c r="A8" s="7">
        <v>2</v>
      </c>
      <c r="B8" s="8" t="s">
        <v>22</v>
      </c>
      <c r="C8" s="7" t="s">
        <v>32</v>
      </c>
      <c r="D8" s="8">
        <v>7000</v>
      </c>
      <c r="E8" s="15">
        <v>44197</v>
      </c>
      <c r="F8" s="12" t="s">
        <v>33</v>
      </c>
      <c r="G8" s="12" t="s">
        <v>34</v>
      </c>
      <c r="H8" s="13">
        <v>33523</v>
      </c>
      <c r="I8" s="7" t="s">
        <v>25</v>
      </c>
      <c r="J8" s="12" t="s">
        <v>35</v>
      </c>
      <c r="K8" s="12" t="s">
        <v>36</v>
      </c>
      <c r="L8" s="12" t="s">
        <v>37</v>
      </c>
      <c r="M8" s="12" t="s">
        <v>38</v>
      </c>
      <c r="N8" s="12" t="s">
        <v>39</v>
      </c>
      <c r="O8" s="12" t="s">
        <v>40</v>
      </c>
      <c r="P8" s="12"/>
      <c r="Q8" s="10" t="s">
        <v>31</v>
      </c>
      <c r="R8" s="10" t="s">
        <v>31</v>
      </c>
      <c r="S8" s="12"/>
      <c r="T8" s="12">
        <v>1</v>
      </c>
      <c r="U8" s="7" t="s">
        <v>75</v>
      </c>
    </row>
    <row r="9" spans="1:21" s="11" customFormat="1" ht="42.95" customHeight="1" x14ac:dyDescent="0.4">
      <c r="A9" s="7">
        <v>3</v>
      </c>
      <c r="B9" s="8" t="s">
        <v>22</v>
      </c>
      <c r="C9" s="7"/>
      <c r="D9" s="8">
        <v>7000</v>
      </c>
      <c r="E9" s="15">
        <v>44197</v>
      </c>
      <c r="F9" s="12" t="s">
        <v>41</v>
      </c>
      <c r="G9" s="12" t="s">
        <v>42</v>
      </c>
      <c r="H9" s="13">
        <v>34970</v>
      </c>
      <c r="I9" s="7" t="s">
        <v>25</v>
      </c>
      <c r="J9" s="12" t="s">
        <v>43</v>
      </c>
      <c r="K9" s="12" t="s">
        <v>36</v>
      </c>
      <c r="L9" s="12" t="s">
        <v>44</v>
      </c>
      <c r="M9" s="12" t="s">
        <v>45</v>
      </c>
      <c r="N9" s="12"/>
      <c r="O9" s="12" t="s">
        <v>46</v>
      </c>
      <c r="P9" s="12"/>
      <c r="Q9" s="10" t="s">
        <v>31</v>
      </c>
      <c r="R9" s="10" t="s">
        <v>31</v>
      </c>
      <c r="S9" s="12"/>
      <c r="T9" s="12">
        <v>1</v>
      </c>
      <c r="U9" s="7" t="s">
        <v>75</v>
      </c>
    </row>
    <row r="10" spans="1:21" s="11" customFormat="1" ht="42.95" customHeight="1" x14ac:dyDescent="0.4">
      <c r="A10" s="7">
        <v>4</v>
      </c>
      <c r="B10" s="8" t="s">
        <v>22</v>
      </c>
      <c r="C10" s="7"/>
      <c r="D10" s="8">
        <v>7000</v>
      </c>
      <c r="E10" s="15">
        <v>44197</v>
      </c>
      <c r="F10" s="12" t="s">
        <v>47</v>
      </c>
      <c r="G10" s="12" t="s">
        <v>48</v>
      </c>
      <c r="H10" s="13">
        <v>33904</v>
      </c>
      <c r="I10" s="7" t="s">
        <v>49</v>
      </c>
      <c r="J10" s="12" t="s">
        <v>50</v>
      </c>
      <c r="K10" s="12" t="s">
        <v>51</v>
      </c>
      <c r="L10" s="12" t="s">
        <v>52</v>
      </c>
      <c r="M10" s="12" t="s">
        <v>53</v>
      </c>
      <c r="N10" s="12" t="s">
        <v>54</v>
      </c>
      <c r="O10" s="12" t="s">
        <v>55</v>
      </c>
      <c r="P10" s="12"/>
      <c r="Q10" s="10" t="s">
        <v>31</v>
      </c>
      <c r="R10" s="10" t="s">
        <v>31</v>
      </c>
      <c r="S10" s="12"/>
      <c r="T10" s="12">
        <v>1</v>
      </c>
      <c r="U10" s="7" t="s">
        <v>75</v>
      </c>
    </row>
    <row r="11" spans="1:21" s="11" customFormat="1" ht="42.95" customHeight="1" x14ac:dyDescent="0.4">
      <c r="A11" s="7">
        <v>5</v>
      </c>
      <c r="B11" s="8" t="s">
        <v>22</v>
      </c>
      <c r="C11" s="7"/>
      <c r="D11" s="8">
        <v>7000</v>
      </c>
      <c r="E11" s="15">
        <v>44197</v>
      </c>
      <c r="F11" s="12" t="s">
        <v>56</v>
      </c>
      <c r="G11" s="12" t="s">
        <v>57</v>
      </c>
      <c r="H11" s="13">
        <v>26404</v>
      </c>
      <c r="I11" s="7" t="s">
        <v>49</v>
      </c>
      <c r="J11" s="12" t="s">
        <v>58</v>
      </c>
      <c r="K11" s="12" t="s">
        <v>59</v>
      </c>
      <c r="L11" s="12" t="s">
        <v>77</v>
      </c>
      <c r="M11" s="12" t="s">
        <v>78</v>
      </c>
      <c r="N11" s="12" t="s">
        <v>60</v>
      </c>
      <c r="O11" s="12" t="s">
        <v>61</v>
      </c>
      <c r="P11" s="12"/>
      <c r="Q11" s="10" t="s">
        <v>31</v>
      </c>
      <c r="R11" s="10" t="s">
        <v>31</v>
      </c>
      <c r="S11" s="12"/>
      <c r="T11" s="12">
        <v>1</v>
      </c>
      <c r="U11" s="7" t="s">
        <v>75</v>
      </c>
    </row>
    <row r="12" spans="1:21" s="11" customFormat="1" ht="42.95" customHeight="1" x14ac:dyDescent="0.4">
      <c r="A12" s="7">
        <v>6</v>
      </c>
      <c r="B12" s="8" t="s">
        <v>22</v>
      </c>
      <c r="C12" s="7" t="s">
        <v>62</v>
      </c>
      <c r="D12" s="8">
        <v>7000</v>
      </c>
      <c r="E12" s="15">
        <v>44197</v>
      </c>
      <c r="F12" s="12" t="s">
        <v>63</v>
      </c>
      <c r="G12" s="12" t="s">
        <v>64</v>
      </c>
      <c r="H12" s="13">
        <v>31885</v>
      </c>
      <c r="I12" s="7" t="s">
        <v>49</v>
      </c>
      <c r="J12" s="12" t="s">
        <v>65</v>
      </c>
      <c r="K12" s="12" t="s">
        <v>66</v>
      </c>
      <c r="L12" s="12" t="s">
        <v>80</v>
      </c>
      <c r="M12" s="12" t="s">
        <v>79</v>
      </c>
      <c r="N12" s="12" t="s">
        <v>60</v>
      </c>
      <c r="O12" s="12" t="s">
        <v>67</v>
      </c>
      <c r="P12" s="12"/>
      <c r="Q12" s="10" t="s">
        <v>31</v>
      </c>
      <c r="R12" s="10" t="s">
        <v>31</v>
      </c>
      <c r="S12" s="12"/>
      <c r="T12" s="12">
        <v>1</v>
      </c>
      <c r="U12" s="7" t="s">
        <v>75</v>
      </c>
    </row>
    <row r="13" spans="1:21" s="11" customFormat="1" ht="42.95" customHeight="1" x14ac:dyDescent="0.4">
      <c r="A13" s="7">
        <v>7</v>
      </c>
      <c r="B13" s="8" t="s">
        <v>22</v>
      </c>
      <c r="C13" s="7"/>
      <c r="D13" s="8">
        <v>7000</v>
      </c>
      <c r="E13" s="15">
        <v>44197</v>
      </c>
      <c r="F13" s="12" t="s">
        <v>68</v>
      </c>
      <c r="G13" s="12" t="s">
        <v>69</v>
      </c>
      <c r="H13" s="13">
        <v>31168</v>
      </c>
      <c r="I13" s="7" t="s">
        <v>49</v>
      </c>
      <c r="J13" s="12" t="s">
        <v>70</v>
      </c>
      <c r="K13" s="12" t="s">
        <v>71</v>
      </c>
      <c r="L13" s="12" t="s">
        <v>82</v>
      </c>
      <c r="M13" s="12" t="s">
        <v>81</v>
      </c>
      <c r="N13" s="12" t="s">
        <v>73</v>
      </c>
      <c r="O13" s="12" t="s">
        <v>72</v>
      </c>
      <c r="P13" s="12"/>
      <c r="Q13" s="10" t="s">
        <v>31</v>
      </c>
      <c r="R13" s="10" t="s">
        <v>31</v>
      </c>
      <c r="S13" s="12"/>
      <c r="T13" s="12">
        <v>1</v>
      </c>
      <c r="U13" s="7" t="s">
        <v>75</v>
      </c>
    </row>
    <row r="14" spans="1:21" s="11" customFormat="1" ht="42.95" customHeight="1" x14ac:dyDescent="0.4">
      <c r="A14" s="7">
        <v>8</v>
      </c>
      <c r="B14" s="8"/>
      <c r="C14" s="7"/>
      <c r="D14" s="8"/>
      <c r="E14" s="15"/>
      <c r="F14" s="12"/>
      <c r="G14" s="12"/>
      <c r="H14" s="13"/>
      <c r="I14" s="7"/>
      <c r="J14" s="12"/>
      <c r="K14" s="12"/>
      <c r="L14" s="12"/>
      <c r="M14" s="12"/>
      <c r="N14" s="12"/>
      <c r="O14" s="12"/>
      <c r="P14" s="12"/>
      <c r="Q14" s="10"/>
      <c r="R14" s="10"/>
      <c r="S14" s="12"/>
      <c r="T14" s="12"/>
      <c r="U14" s="7"/>
    </row>
    <row r="15" spans="1:21" s="11" customFormat="1" ht="42.95" customHeight="1" x14ac:dyDescent="0.4">
      <c r="A15" s="7">
        <v>9</v>
      </c>
      <c r="B15" s="8"/>
      <c r="C15" s="7"/>
      <c r="D15" s="8"/>
      <c r="E15" s="15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7"/>
    </row>
    <row r="16" spans="1:21" s="11" customFormat="1" ht="42.95" customHeight="1" x14ac:dyDescent="0.4">
      <c r="A16" s="7">
        <v>10</v>
      </c>
      <c r="B16" s="8"/>
      <c r="C16" s="7"/>
      <c r="D16" s="8"/>
      <c r="E16" s="15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7"/>
    </row>
    <row r="17" spans="1:21" s="11" customFormat="1" ht="42.95" customHeight="1" x14ac:dyDescent="0.4">
      <c r="A17" s="7">
        <v>11</v>
      </c>
      <c r="B17" s="8"/>
      <c r="C17" s="7"/>
      <c r="D17" s="8"/>
      <c r="E17" s="15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7"/>
    </row>
    <row r="18" spans="1:21" s="11" customFormat="1" ht="42.95" customHeight="1" x14ac:dyDescent="0.4">
      <c r="A18" s="7">
        <v>12</v>
      </c>
      <c r="B18" s="8"/>
      <c r="C18" s="7"/>
      <c r="D18" s="8"/>
      <c r="E18" s="15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7"/>
    </row>
    <row r="19" spans="1:21" s="11" customFormat="1" ht="42.95" customHeight="1" x14ac:dyDescent="0.4">
      <c r="A19" s="7">
        <v>13</v>
      </c>
      <c r="B19" s="8"/>
      <c r="C19" s="7"/>
      <c r="D19" s="8"/>
      <c r="E19" s="15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7"/>
    </row>
    <row r="20" spans="1:21" s="11" customFormat="1" ht="42.95" customHeight="1" x14ac:dyDescent="0.4">
      <c r="A20" s="7">
        <v>14</v>
      </c>
      <c r="B20" s="8"/>
      <c r="C20" s="7"/>
      <c r="D20" s="8"/>
      <c r="E20" s="15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7"/>
    </row>
    <row r="21" spans="1:21" s="11" customFormat="1" ht="42.95" customHeight="1" x14ac:dyDescent="0.4">
      <c r="A21" s="7">
        <v>15</v>
      </c>
      <c r="B21" s="8"/>
      <c r="C21" s="7"/>
      <c r="D21" s="8"/>
      <c r="E21" s="15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7"/>
    </row>
    <row r="22" spans="1:21" s="11" customFormat="1" ht="42.95" customHeight="1" x14ac:dyDescent="0.4">
      <c r="A22" s="7">
        <v>16</v>
      </c>
      <c r="B22" s="8"/>
      <c r="C22" s="7"/>
      <c r="D22" s="8"/>
      <c r="E22" s="15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7"/>
    </row>
    <row r="23" spans="1:21" s="11" customFormat="1" ht="42.95" customHeight="1" x14ac:dyDescent="0.4">
      <c r="A23" s="7">
        <v>17</v>
      </c>
      <c r="B23" s="8"/>
      <c r="C23" s="7"/>
      <c r="D23" s="8"/>
      <c r="E23" s="15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7"/>
    </row>
    <row r="24" spans="1:21" s="11" customFormat="1" ht="42.95" customHeight="1" x14ac:dyDescent="0.4">
      <c r="A24" s="7">
        <v>18</v>
      </c>
      <c r="B24" s="8"/>
      <c r="C24" s="7"/>
      <c r="D24" s="8"/>
      <c r="E24" s="15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7"/>
    </row>
    <row r="25" spans="1:21" s="11" customFormat="1" ht="42.95" customHeight="1" x14ac:dyDescent="0.4">
      <c r="A25" s="7">
        <v>19</v>
      </c>
      <c r="B25" s="8"/>
      <c r="C25" s="7"/>
      <c r="D25" s="8"/>
      <c r="E25" s="15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7"/>
    </row>
    <row r="26" spans="1:21" s="11" customFormat="1" ht="42.95" customHeight="1" x14ac:dyDescent="0.4">
      <c r="A26" s="7">
        <v>20</v>
      </c>
      <c r="B26" s="8"/>
      <c r="C26" s="7"/>
      <c r="D26" s="8"/>
      <c r="E26" s="15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7"/>
    </row>
    <row r="27" spans="1:21" s="11" customFormat="1" ht="42.95" customHeight="1" x14ac:dyDescent="0.4">
      <c r="A27" s="7">
        <v>21</v>
      </c>
      <c r="B27" s="8"/>
      <c r="C27" s="7"/>
      <c r="D27" s="8"/>
      <c r="E27" s="15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7"/>
    </row>
    <row r="28" spans="1:21" s="11" customFormat="1" ht="42.95" customHeight="1" x14ac:dyDescent="0.4">
      <c r="A28" s="7">
        <v>22</v>
      </c>
      <c r="B28" s="8"/>
      <c r="C28" s="7"/>
      <c r="D28" s="8"/>
      <c r="E28" s="15"/>
      <c r="F28" s="12"/>
      <c r="G28" s="12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7"/>
    </row>
    <row r="29" spans="1:21" s="11" customFormat="1" ht="42.95" customHeight="1" x14ac:dyDescent="0.4">
      <c r="A29" s="7">
        <v>23</v>
      </c>
      <c r="B29" s="8"/>
      <c r="C29" s="7"/>
      <c r="D29" s="8"/>
      <c r="E29" s="15"/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7"/>
    </row>
    <row r="30" spans="1:21" s="11" customFormat="1" ht="42.95" customHeight="1" x14ac:dyDescent="0.4">
      <c r="A30" s="7">
        <v>24</v>
      </c>
      <c r="B30" s="8"/>
      <c r="C30" s="7"/>
      <c r="D30" s="8"/>
      <c r="E30" s="15"/>
      <c r="F30" s="12"/>
      <c r="G30" s="12"/>
      <c r="H30" s="1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7"/>
    </row>
    <row r="31" spans="1:21" s="11" customFormat="1" ht="42.95" customHeight="1" x14ac:dyDescent="0.4">
      <c r="A31" s="7">
        <v>25</v>
      </c>
      <c r="B31" s="8"/>
      <c r="C31" s="7"/>
      <c r="D31" s="8"/>
      <c r="E31" s="15"/>
      <c r="F31" s="12"/>
      <c r="G31" s="12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7"/>
    </row>
    <row r="32" spans="1:21" s="11" customFormat="1" ht="42.95" customHeight="1" x14ac:dyDescent="0.4">
      <c r="A32" s="7">
        <v>26</v>
      </c>
      <c r="B32" s="8"/>
      <c r="C32" s="7"/>
      <c r="D32" s="8"/>
      <c r="E32" s="15"/>
      <c r="F32" s="12"/>
      <c r="G32" s="12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7"/>
    </row>
    <row r="33" spans="1:21" s="11" customFormat="1" ht="42.95" customHeight="1" x14ac:dyDescent="0.4">
      <c r="A33" s="7">
        <v>27</v>
      </c>
      <c r="B33" s="8"/>
      <c r="C33" s="7"/>
      <c r="D33" s="8"/>
      <c r="E33" s="15"/>
      <c r="F33" s="12"/>
      <c r="G33" s="12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7"/>
    </row>
    <row r="34" spans="1:21" s="11" customFormat="1" ht="42.95" customHeight="1" x14ac:dyDescent="0.4">
      <c r="A34" s="7">
        <v>28</v>
      </c>
      <c r="B34" s="8"/>
      <c r="C34" s="7"/>
      <c r="D34" s="8"/>
      <c r="E34" s="15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7"/>
    </row>
    <row r="35" spans="1:21" s="11" customFormat="1" ht="42.95" customHeight="1" x14ac:dyDescent="0.4">
      <c r="A35" s="7">
        <v>29</v>
      </c>
      <c r="B35" s="8"/>
      <c r="C35" s="7"/>
      <c r="D35" s="8"/>
      <c r="E35" s="15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7"/>
    </row>
    <row r="36" spans="1:21" s="11" customFormat="1" ht="42.95" customHeight="1" x14ac:dyDescent="0.4">
      <c r="A36" s="7">
        <v>30</v>
      </c>
      <c r="B36" s="8"/>
      <c r="C36" s="7"/>
      <c r="D36" s="8"/>
      <c r="E36" s="15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7"/>
    </row>
    <row r="37" spans="1:21" s="11" customFormat="1" ht="42.95" customHeight="1" x14ac:dyDescent="0.4">
      <c r="A37" s="7">
        <v>31</v>
      </c>
      <c r="B37" s="8"/>
      <c r="C37" s="7"/>
      <c r="D37" s="8"/>
      <c r="E37" s="15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7"/>
    </row>
    <row r="38" spans="1:21" s="11" customFormat="1" ht="42.95" customHeight="1" x14ac:dyDescent="0.4">
      <c r="A38" s="7">
        <v>32</v>
      </c>
      <c r="B38" s="8"/>
      <c r="C38" s="7"/>
      <c r="D38" s="8"/>
      <c r="E38" s="15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7"/>
    </row>
    <row r="39" spans="1:21" s="11" customFormat="1" ht="42.95" customHeight="1" x14ac:dyDescent="0.4">
      <c r="A39" s="7">
        <v>33</v>
      </c>
      <c r="B39" s="8"/>
      <c r="C39" s="7"/>
      <c r="D39" s="8"/>
      <c r="E39" s="15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7"/>
    </row>
    <row r="40" spans="1:21" s="11" customFormat="1" ht="42.95" customHeight="1" x14ac:dyDescent="0.4">
      <c r="A40" s="7">
        <v>34</v>
      </c>
      <c r="B40" s="8"/>
      <c r="C40" s="7"/>
      <c r="D40" s="8"/>
      <c r="E40" s="15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7"/>
    </row>
    <row r="41" spans="1:21" s="11" customFormat="1" ht="42.95" customHeight="1" x14ac:dyDescent="0.4">
      <c r="A41" s="7">
        <v>35</v>
      </c>
      <c r="B41" s="8"/>
      <c r="C41" s="7"/>
      <c r="D41" s="8"/>
      <c r="E41" s="15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7"/>
    </row>
    <row r="42" spans="1:21" s="11" customFormat="1" ht="42.95" customHeight="1" x14ac:dyDescent="0.4">
      <c r="A42" s="7">
        <v>36</v>
      </c>
      <c r="B42" s="8"/>
      <c r="C42" s="7"/>
      <c r="D42" s="8"/>
      <c r="E42" s="15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7"/>
    </row>
    <row r="43" spans="1:21" s="11" customFormat="1" ht="42.95" customHeight="1" x14ac:dyDescent="0.4">
      <c r="A43" s="7">
        <v>37</v>
      </c>
      <c r="B43" s="8"/>
      <c r="C43" s="7"/>
      <c r="D43" s="8"/>
      <c r="E43" s="15"/>
      <c r="F43" s="12"/>
      <c r="G43" s="12"/>
      <c r="H43" s="13"/>
      <c r="I43" s="12"/>
      <c r="J43" s="12"/>
      <c r="K43" s="12"/>
      <c r="L43" s="12"/>
      <c r="M43" s="14"/>
      <c r="N43" s="12"/>
      <c r="O43" s="12"/>
      <c r="P43" s="12"/>
      <c r="Q43" s="12"/>
      <c r="R43" s="12"/>
      <c r="S43" s="12"/>
      <c r="T43" s="12"/>
      <c r="U43" s="7"/>
    </row>
    <row r="44" spans="1:21" s="11" customFormat="1" ht="42.95" customHeight="1" x14ac:dyDescent="0.4">
      <c r="A44" s="7">
        <v>38</v>
      </c>
      <c r="B44" s="8"/>
      <c r="C44" s="7"/>
      <c r="D44" s="8"/>
      <c r="E44" s="15"/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7"/>
    </row>
    <row r="45" spans="1:21" s="11" customFormat="1" ht="42.95" customHeight="1" x14ac:dyDescent="0.4">
      <c r="A45" s="7">
        <v>39</v>
      </c>
      <c r="B45" s="8"/>
      <c r="C45" s="7"/>
      <c r="D45" s="8"/>
      <c r="E45" s="15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7"/>
    </row>
    <row r="46" spans="1:21" s="11" customFormat="1" ht="42.95" customHeight="1" x14ac:dyDescent="0.4">
      <c r="A46" s="7">
        <v>40</v>
      </c>
      <c r="B46" s="8"/>
      <c r="C46" s="7"/>
      <c r="D46" s="8"/>
      <c r="E46" s="15"/>
      <c r="F46" s="12"/>
      <c r="G46" s="12"/>
      <c r="H46" s="1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7"/>
    </row>
  </sheetData>
  <autoFilter ref="A6:U46"/>
  <phoneticPr fontId="1"/>
  <dataValidations count="4">
    <dataValidation type="list" allowBlank="1" showInputMessage="1" showErrorMessage="1" sqref="B7:B46">
      <formula1>"受験科目を選択してください,医科医療事務管理士,医療事務技能認定試験,歯科医療事務管理士,介護事務管理士,調剤事務管理士,ドクターズオフィスワークアシスト,ホスピタルコンシェルジュ3級,DPC/PDPS初級,在宅診療報酬事務管理士　技能認定試験,労災事務管理士　技能認定試験,医科クリニック事務管理士"</formula1>
    </dataValidation>
    <dataValidation type="list" allowBlank="1" showInputMessage="1" showErrorMessage="1" sqref="C7:C46">
      <formula1>"学科のみ,実技のみ"</formula1>
    </dataValidation>
    <dataValidation type="list" allowBlank="1" showInputMessage="1" showErrorMessage="1" sqref="I7:I14">
      <formula1>"女性,男性"</formula1>
    </dataValidation>
    <dataValidation type="list" allowBlank="1" showInputMessage="1" showErrorMessage="1" sqref="U7:U46">
      <formula1>"1医療機関勤務,2医療機関勤務〈ｿﾗｽﾄ〉,3学校〈通学〉,4通信教育,5職業・公共・委託訓練,6独学・その他"</formula1>
    </dataValidation>
  </dataValidations>
  <hyperlinks>
    <hyperlink ref="Q7" r:id="rId1"/>
    <hyperlink ref="R7" r:id="rId2"/>
  </hyperlinks>
  <pageMargins left="0.7" right="0.7" top="0.75" bottom="0.75" header="0.3" footer="0.3"/>
  <pageSetup paperSize="8" scale="39" fitToHeight="0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55" zoomScaleNormal="55" workbookViewId="0">
      <pane ySplit="6" topLeftCell="A7" activePane="bottomLeft" state="frozen"/>
      <selection pane="bottomLeft" activeCell="B7" sqref="B7"/>
    </sheetView>
  </sheetViews>
  <sheetFormatPr defaultRowHeight="24" x14ac:dyDescent="0.4"/>
  <cols>
    <col min="1" max="1" width="5.75" style="1" bestFit="1" customWidth="1"/>
    <col min="2" max="2" width="33.5" style="1" customWidth="1"/>
    <col min="3" max="3" width="13.375" style="1" customWidth="1"/>
    <col min="4" max="4" width="13.625" style="1" customWidth="1"/>
    <col min="5" max="5" width="19.125" style="1" customWidth="1"/>
    <col min="6" max="6" width="26.625" style="1" customWidth="1"/>
    <col min="7" max="7" width="19.875" style="1" customWidth="1"/>
    <col min="8" max="8" width="19.625" style="1" customWidth="1"/>
    <col min="9" max="9" width="10.75" style="1" customWidth="1"/>
    <col min="10" max="10" width="16.25" style="1" bestFit="1" customWidth="1"/>
    <col min="11" max="11" width="12.125" style="1" bestFit="1" customWidth="1"/>
    <col min="12" max="12" width="22.625" style="1" bestFit="1" customWidth="1"/>
    <col min="13" max="13" width="37" style="1" bestFit="1" customWidth="1"/>
    <col min="14" max="14" width="40.625" style="1" bestFit="1" customWidth="1"/>
    <col min="15" max="15" width="25.625" style="1" bestFit="1" customWidth="1"/>
    <col min="16" max="16" width="25.75" style="1" customWidth="1"/>
    <col min="17" max="18" width="28.625" style="1" customWidth="1"/>
    <col min="19" max="19" width="15.625" style="1" customWidth="1"/>
    <col min="20" max="20" width="7.625" style="1" customWidth="1"/>
    <col min="21" max="21" width="23.625" style="1" customWidth="1"/>
    <col min="22" max="16384" width="9" style="1"/>
  </cols>
  <sheetData>
    <row r="1" spans="1:21" ht="30" x14ac:dyDescent="0.4">
      <c r="B1" s="6" t="s">
        <v>0</v>
      </c>
    </row>
    <row r="2" spans="1:21" ht="35.25" x14ac:dyDescent="0.4">
      <c r="B2" s="4" t="s">
        <v>83</v>
      </c>
    </row>
    <row r="3" spans="1:21" ht="30" x14ac:dyDescent="0.4">
      <c r="B3" s="6" t="s">
        <v>1</v>
      </c>
    </row>
    <row r="4" spans="1:21" ht="35.25" x14ac:dyDescent="0.4">
      <c r="B4" s="5" t="s">
        <v>2</v>
      </c>
    </row>
    <row r="6" spans="1:21" x14ac:dyDescent="0.4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3" t="s">
        <v>20</v>
      </c>
      <c r="T6" s="3" t="s">
        <v>21</v>
      </c>
      <c r="U6" s="3" t="s">
        <v>76</v>
      </c>
    </row>
    <row r="7" spans="1:21" s="11" customFormat="1" ht="42.95" customHeight="1" x14ac:dyDescent="0.4">
      <c r="A7" s="7">
        <v>1</v>
      </c>
      <c r="B7" s="8"/>
      <c r="C7" s="7"/>
      <c r="D7" s="8"/>
      <c r="E7" s="15"/>
      <c r="F7" s="7"/>
      <c r="G7" s="7"/>
      <c r="H7" s="9"/>
      <c r="I7" s="7"/>
      <c r="J7" s="7"/>
      <c r="K7" s="7"/>
      <c r="L7" s="7"/>
      <c r="M7" s="7"/>
      <c r="N7" s="7"/>
      <c r="O7" s="7"/>
      <c r="P7" s="7"/>
      <c r="Q7" s="10"/>
      <c r="R7" s="10"/>
      <c r="S7" s="7"/>
      <c r="T7" s="8">
        <v>1</v>
      </c>
      <c r="U7" s="7" t="s">
        <v>75</v>
      </c>
    </row>
    <row r="8" spans="1:21" s="11" customFormat="1" ht="42.95" customHeight="1" x14ac:dyDescent="0.4">
      <c r="A8" s="7">
        <v>2</v>
      </c>
      <c r="B8" s="8"/>
      <c r="C8" s="7"/>
      <c r="D8" s="8"/>
      <c r="E8" s="15"/>
      <c r="F8" s="12"/>
      <c r="G8" s="12"/>
      <c r="H8" s="13"/>
      <c r="I8" s="7"/>
      <c r="J8" s="12"/>
      <c r="K8" s="12"/>
      <c r="L8" s="12"/>
      <c r="M8" s="12"/>
      <c r="N8" s="12"/>
      <c r="O8" s="12"/>
      <c r="P8" s="12"/>
      <c r="Q8" s="10"/>
      <c r="R8" s="10"/>
      <c r="S8" s="12"/>
      <c r="T8" s="12"/>
      <c r="U8" s="7"/>
    </row>
    <row r="9" spans="1:21" s="11" customFormat="1" ht="42.95" customHeight="1" x14ac:dyDescent="0.4">
      <c r="A9" s="7">
        <v>3</v>
      </c>
      <c r="B9" s="8"/>
      <c r="C9" s="7"/>
      <c r="D9" s="8"/>
      <c r="E9" s="15"/>
      <c r="F9" s="12"/>
      <c r="G9" s="12"/>
      <c r="H9" s="13"/>
      <c r="I9" s="7"/>
      <c r="J9" s="12"/>
      <c r="K9" s="12"/>
      <c r="L9" s="12"/>
      <c r="M9" s="12"/>
      <c r="N9" s="12"/>
      <c r="O9" s="12"/>
      <c r="P9" s="12"/>
      <c r="Q9" s="10"/>
      <c r="R9" s="10"/>
      <c r="S9" s="12"/>
      <c r="T9" s="12"/>
      <c r="U9" s="7"/>
    </row>
    <row r="10" spans="1:21" s="11" customFormat="1" ht="42.95" customHeight="1" x14ac:dyDescent="0.4">
      <c r="A10" s="7">
        <v>4</v>
      </c>
      <c r="B10" s="8"/>
      <c r="C10" s="7"/>
      <c r="D10" s="8"/>
      <c r="E10" s="15"/>
      <c r="F10" s="12"/>
      <c r="G10" s="12"/>
      <c r="H10" s="13"/>
      <c r="I10" s="7"/>
      <c r="J10" s="12"/>
      <c r="K10" s="12"/>
      <c r="L10" s="12"/>
      <c r="M10" s="12"/>
      <c r="N10" s="12"/>
      <c r="O10" s="12"/>
      <c r="P10" s="12"/>
      <c r="Q10" s="10"/>
      <c r="R10" s="10"/>
      <c r="S10" s="12"/>
      <c r="T10" s="12"/>
      <c r="U10" s="7"/>
    </row>
    <row r="11" spans="1:21" s="11" customFormat="1" ht="42.95" customHeight="1" x14ac:dyDescent="0.4">
      <c r="A11" s="7">
        <v>5</v>
      </c>
      <c r="B11" s="8"/>
      <c r="C11" s="7"/>
      <c r="D11" s="8"/>
      <c r="E11" s="15"/>
      <c r="F11" s="12"/>
      <c r="G11" s="12"/>
      <c r="H11" s="13"/>
      <c r="I11" s="7"/>
      <c r="J11" s="12"/>
      <c r="K11" s="12"/>
      <c r="L11" s="12"/>
      <c r="M11" s="12"/>
      <c r="N11" s="12"/>
      <c r="O11" s="12"/>
      <c r="P11" s="12"/>
      <c r="Q11" s="10"/>
      <c r="R11" s="10"/>
      <c r="S11" s="12"/>
      <c r="T11" s="12"/>
      <c r="U11" s="7"/>
    </row>
    <row r="12" spans="1:21" s="11" customFormat="1" ht="42.95" customHeight="1" x14ac:dyDescent="0.4">
      <c r="A12" s="7">
        <v>6</v>
      </c>
      <c r="B12" s="8"/>
      <c r="C12" s="7"/>
      <c r="D12" s="8"/>
      <c r="E12" s="15"/>
      <c r="F12" s="12"/>
      <c r="G12" s="12"/>
      <c r="H12" s="13"/>
      <c r="I12" s="7"/>
      <c r="J12" s="12"/>
      <c r="K12" s="12"/>
      <c r="L12" s="12"/>
      <c r="M12" s="12"/>
      <c r="N12" s="12"/>
      <c r="O12" s="12"/>
      <c r="P12" s="12"/>
      <c r="Q12" s="10"/>
      <c r="R12" s="10"/>
      <c r="S12" s="12"/>
      <c r="T12" s="12"/>
      <c r="U12" s="7"/>
    </row>
    <row r="13" spans="1:21" s="11" customFormat="1" ht="42.95" customHeight="1" x14ac:dyDescent="0.4">
      <c r="A13" s="7">
        <v>7</v>
      </c>
      <c r="B13" s="8"/>
      <c r="C13" s="7"/>
      <c r="D13" s="8"/>
      <c r="E13" s="15"/>
      <c r="F13" s="12"/>
      <c r="G13" s="12"/>
      <c r="H13" s="13"/>
      <c r="I13" s="7"/>
      <c r="J13" s="12"/>
      <c r="K13" s="12"/>
      <c r="L13" s="12"/>
      <c r="M13" s="12"/>
      <c r="N13" s="12"/>
      <c r="O13" s="12"/>
      <c r="P13" s="12"/>
      <c r="Q13" s="10"/>
      <c r="R13" s="10"/>
      <c r="S13" s="12"/>
      <c r="T13" s="12"/>
      <c r="U13" s="7"/>
    </row>
    <row r="14" spans="1:21" s="11" customFormat="1" ht="42.95" customHeight="1" x14ac:dyDescent="0.4">
      <c r="A14" s="7">
        <v>8</v>
      </c>
      <c r="B14" s="8"/>
      <c r="C14" s="7"/>
      <c r="D14" s="8"/>
      <c r="E14" s="15"/>
      <c r="F14" s="12"/>
      <c r="G14" s="12"/>
      <c r="H14" s="13"/>
      <c r="I14" s="7"/>
      <c r="J14" s="12"/>
      <c r="K14" s="12"/>
      <c r="L14" s="12"/>
      <c r="M14" s="12"/>
      <c r="N14" s="12"/>
      <c r="O14" s="12"/>
      <c r="P14" s="12"/>
      <c r="Q14" s="10"/>
      <c r="R14" s="10"/>
      <c r="S14" s="12"/>
      <c r="T14" s="12"/>
      <c r="U14" s="7"/>
    </row>
    <row r="15" spans="1:21" s="11" customFormat="1" ht="42.95" customHeight="1" x14ac:dyDescent="0.4">
      <c r="A15" s="7">
        <v>9</v>
      </c>
      <c r="B15" s="8"/>
      <c r="C15" s="7"/>
      <c r="D15" s="8"/>
      <c r="E15" s="15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7"/>
    </row>
    <row r="16" spans="1:21" s="11" customFormat="1" ht="42.95" customHeight="1" x14ac:dyDescent="0.4">
      <c r="A16" s="7">
        <v>10</v>
      </c>
      <c r="B16" s="8"/>
      <c r="C16" s="7"/>
      <c r="D16" s="8"/>
      <c r="E16" s="15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7"/>
    </row>
    <row r="17" spans="1:21" s="11" customFormat="1" ht="42.95" customHeight="1" x14ac:dyDescent="0.4">
      <c r="A17" s="7">
        <v>11</v>
      </c>
      <c r="B17" s="8"/>
      <c r="C17" s="7"/>
      <c r="D17" s="8"/>
      <c r="E17" s="15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7"/>
    </row>
    <row r="18" spans="1:21" s="11" customFormat="1" ht="42.95" customHeight="1" x14ac:dyDescent="0.4">
      <c r="A18" s="7">
        <v>12</v>
      </c>
      <c r="B18" s="8"/>
      <c r="C18" s="7"/>
      <c r="D18" s="8"/>
      <c r="E18" s="15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7"/>
    </row>
    <row r="19" spans="1:21" s="11" customFormat="1" ht="42.95" customHeight="1" x14ac:dyDescent="0.4">
      <c r="A19" s="7">
        <v>13</v>
      </c>
      <c r="B19" s="8"/>
      <c r="C19" s="7"/>
      <c r="D19" s="8"/>
      <c r="E19" s="15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7"/>
    </row>
    <row r="20" spans="1:21" s="11" customFormat="1" ht="42.95" customHeight="1" x14ac:dyDescent="0.4">
      <c r="A20" s="7">
        <v>14</v>
      </c>
      <c r="B20" s="8"/>
      <c r="C20" s="7"/>
      <c r="D20" s="8"/>
      <c r="E20" s="15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7"/>
    </row>
    <row r="21" spans="1:21" s="11" customFormat="1" ht="42.95" customHeight="1" x14ac:dyDescent="0.4">
      <c r="A21" s="7">
        <v>15</v>
      </c>
      <c r="B21" s="8"/>
      <c r="C21" s="7"/>
      <c r="D21" s="8"/>
      <c r="E21" s="15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7"/>
    </row>
    <row r="22" spans="1:21" s="11" customFormat="1" ht="42.95" customHeight="1" x14ac:dyDescent="0.4">
      <c r="A22" s="7">
        <v>16</v>
      </c>
      <c r="B22" s="8"/>
      <c r="C22" s="7"/>
      <c r="D22" s="8"/>
      <c r="E22" s="15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7"/>
    </row>
    <row r="23" spans="1:21" s="11" customFormat="1" ht="42.95" customHeight="1" x14ac:dyDescent="0.4">
      <c r="A23" s="7">
        <v>17</v>
      </c>
      <c r="B23" s="8"/>
      <c r="C23" s="7"/>
      <c r="D23" s="8"/>
      <c r="E23" s="15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7"/>
    </row>
    <row r="24" spans="1:21" s="11" customFormat="1" ht="42.95" customHeight="1" x14ac:dyDescent="0.4">
      <c r="A24" s="7">
        <v>18</v>
      </c>
      <c r="B24" s="8"/>
      <c r="C24" s="7"/>
      <c r="D24" s="8"/>
      <c r="E24" s="15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7"/>
    </row>
    <row r="25" spans="1:21" s="11" customFormat="1" ht="42.95" customHeight="1" x14ac:dyDescent="0.4">
      <c r="A25" s="7">
        <v>19</v>
      </c>
      <c r="B25" s="8"/>
      <c r="C25" s="7"/>
      <c r="D25" s="8"/>
      <c r="E25" s="15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7"/>
    </row>
    <row r="26" spans="1:21" s="11" customFormat="1" ht="42.95" customHeight="1" x14ac:dyDescent="0.4">
      <c r="A26" s="7">
        <v>20</v>
      </c>
      <c r="B26" s="8"/>
      <c r="C26" s="7"/>
      <c r="D26" s="8"/>
      <c r="E26" s="15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7"/>
    </row>
    <row r="27" spans="1:21" s="11" customFormat="1" ht="42.95" customHeight="1" x14ac:dyDescent="0.4">
      <c r="A27" s="7">
        <v>21</v>
      </c>
      <c r="B27" s="8"/>
      <c r="C27" s="7"/>
      <c r="D27" s="8"/>
      <c r="E27" s="15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7"/>
    </row>
    <row r="28" spans="1:21" s="11" customFormat="1" ht="42.95" customHeight="1" x14ac:dyDescent="0.4">
      <c r="A28" s="7">
        <v>22</v>
      </c>
      <c r="B28" s="8"/>
      <c r="C28" s="7"/>
      <c r="D28" s="8"/>
      <c r="E28" s="15"/>
      <c r="F28" s="12"/>
      <c r="G28" s="12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7"/>
    </row>
    <row r="29" spans="1:21" s="11" customFormat="1" ht="42.95" customHeight="1" x14ac:dyDescent="0.4">
      <c r="A29" s="7">
        <v>23</v>
      </c>
      <c r="B29" s="8"/>
      <c r="C29" s="7"/>
      <c r="D29" s="8"/>
      <c r="E29" s="15"/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7"/>
    </row>
    <row r="30" spans="1:21" s="11" customFormat="1" ht="42.95" customHeight="1" x14ac:dyDescent="0.4">
      <c r="A30" s="7">
        <v>24</v>
      </c>
      <c r="B30" s="8"/>
      <c r="C30" s="7"/>
      <c r="D30" s="8"/>
      <c r="E30" s="15"/>
      <c r="F30" s="12"/>
      <c r="G30" s="12"/>
      <c r="H30" s="1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7"/>
    </row>
    <row r="31" spans="1:21" s="11" customFormat="1" ht="42.95" customHeight="1" x14ac:dyDescent="0.4">
      <c r="A31" s="7">
        <v>25</v>
      </c>
      <c r="B31" s="8"/>
      <c r="C31" s="7"/>
      <c r="D31" s="8"/>
      <c r="E31" s="15"/>
      <c r="F31" s="12"/>
      <c r="G31" s="12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7"/>
    </row>
    <row r="32" spans="1:21" s="11" customFormat="1" ht="42.95" customHeight="1" x14ac:dyDescent="0.4">
      <c r="A32" s="7">
        <v>26</v>
      </c>
      <c r="B32" s="8"/>
      <c r="C32" s="7"/>
      <c r="D32" s="8"/>
      <c r="E32" s="15"/>
      <c r="F32" s="12"/>
      <c r="G32" s="12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7"/>
    </row>
    <row r="33" spans="1:21" s="11" customFormat="1" ht="42.95" customHeight="1" x14ac:dyDescent="0.4">
      <c r="A33" s="7">
        <v>27</v>
      </c>
      <c r="B33" s="8"/>
      <c r="C33" s="7"/>
      <c r="D33" s="8"/>
      <c r="E33" s="15"/>
      <c r="F33" s="12"/>
      <c r="G33" s="12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7"/>
    </row>
    <row r="34" spans="1:21" s="11" customFormat="1" ht="42.95" customHeight="1" x14ac:dyDescent="0.4">
      <c r="A34" s="7">
        <v>28</v>
      </c>
      <c r="B34" s="8"/>
      <c r="C34" s="7"/>
      <c r="D34" s="8"/>
      <c r="E34" s="15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7"/>
    </row>
    <row r="35" spans="1:21" s="11" customFormat="1" ht="42.95" customHeight="1" x14ac:dyDescent="0.4">
      <c r="A35" s="7">
        <v>29</v>
      </c>
      <c r="B35" s="8"/>
      <c r="C35" s="7"/>
      <c r="D35" s="8"/>
      <c r="E35" s="15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7"/>
    </row>
    <row r="36" spans="1:21" s="11" customFormat="1" ht="42.95" customHeight="1" x14ac:dyDescent="0.4">
      <c r="A36" s="7">
        <v>30</v>
      </c>
      <c r="B36" s="8"/>
      <c r="C36" s="7"/>
      <c r="D36" s="8"/>
      <c r="E36" s="15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7"/>
    </row>
    <row r="37" spans="1:21" s="11" customFormat="1" ht="42.95" customHeight="1" x14ac:dyDescent="0.4">
      <c r="A37" s="7">
        <v>31</v>
      </c>
      <c r="B37" s="8"/>
      <c r="C37" s="7"/>
      <c r="D37" s="8"/>
      <c r="E37" s="15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7"/>
    </row>
    <row r="38" spans="1:21" s="11" customFormat="1" ht="42.95" customHeight="1" x14ac:dyDescent="0.4">
      <c r="A38" s="7">
        <v>32</v>
      </c>
      <c r="B38" s="8"/>
      <c r="C38" s="7"/>
      <c r="D38" s="8"/>
      <c r="E38" s="15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7"/>
    </row>
    <row r="39" spans="1:21" s="11" customFormat="1" ht="42.95" customHeight="1" x14ac:dyDescent="0.4">
      <c r="A39" s="7">
        <v>33</v>
      </c>
      <c r="B39" s="8"/>
      <c r="C39" s="7"/>
      <c r="D39" s="8"/>
      <c r="E39" s="15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7"/>
    </row>
    <row r="40" spans="1:21" s="11" customFormat="1" ht="42.95" customHeight="1" x14ac:dyDescent="0.4">
      <c r="A40" s="7">
        <v>34</v>
      </c>
      <c r="B40" s="8"/>
      <c r="C40" s="7"/>
      <c r="D40" s="8"/>
      <c r="E40" s="15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7"/>
    </row>
    <row r="41" spans="1:21" s="11" customFormat="1" ht="42.95" customHeight="1" x14ac:dyDescent="0.4">
      <c r="A41" s="7">
        <v>35</v>
      </c>
      <c r="B41" s="8"/>
      <c r="C41" s="7"/>
      <c r="D41" s="8"/>
      <c r="E41" s="15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7"/>
    </row>
    <row r="42" spans="1:21" s="11" customFormat="1" ht="42.95" customHeight="1" x14ac:dyDescent="0.4">
      <c r="A42" s="7">
        <v>36</v>
      </c>
      <c r="B42" s="8"/>
      <c r="C42" s="7"/>
      <c r="D42" s="8"/>
      <c r="E42" s="15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7"/>
    </row>
    <row r="43" spans="1:21" s="11" customFormat="1" ht="42.95" customHeight="1" x14ac:dyDescent="0.4">
      <c r="A43" s="7">
        <v>37</v>
      </c>
      <c r="B43" s="8"/>
      <c r="C43" s="7"/>
      <c r="D43" s="8"/>
      <c r="E43" s="15"/>
      <c r="F43" s="12"/>
      <c r="G43" s="12"/>
      <c r="H43" s="13"/>
      <c r="I43" s="12"/>
      <c r="J43" s="12"/>
      <c r="K43" s="12"/>
      <c r="L43" s="12"/>
      <c r="M43" s="14"/>
      <c r="N43" s="12"/>
      <c r="O43" s="12"/>
      <c r="P43" s="12"/>
      <c r="Q43" s="12"/>
      <c r="R43" s="12"/>
      <c r="S43" s="12"/>
      <c r="T43" s="12"/>
      <c r="U43" s="7"/>
    </row>
    <row r="44" spans="1:21" s="11" customFormat="1" ht="42.95" customHeight="1" x14ac:dyDescent="0.4">
      <c r="A44" s="7">
        <v>38</v>
      </c>
      <c r="B44" s="8"/>
      <c r="C44" s="7"/>
      <c r="D44" s="8"/>
      <c r="E44" s="15"/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7"/>
    </row>
    <row r="45" spans="1:21" s="11" customFormat="1" ht="42.95" customHeight="1" x14ac:dyDescent="0.4">
      <c r="A45" s="7">
        <v>39</v>
      </c>
      <c r="B45" s="8"/>
      <c r="C45" s="7"/>
      <c r="D45" s="8"/>
      <c r="E45" s="15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7"/>
    </row>
    <row r="46" spans="1:21" s="11" customFormat="1" ht="42.95" customHeight="1" x14ac:dyDescent="0.4">
      <c r="A46" s="7">
        <v>40</v>
      </c>
      <c r="B46" s="8"/>
      <c r="C46" s="7"/>
      <c r="D46" s="8"/>
      <c r="E46" s="15"/>
      <c r="F46" s="12"/>
      <c r="G46" s="12"/>
      <c r="H46" s="1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7"/>
    </row>
  </sheetData>
  <autoFilter ref="A6:U46"/>
  <phoneticPr fontId="1"/>
  <dataValidations count="4">
    <dataValidation type="list" allowBlank="1" showInputMessage="1" showErrorMessage="1" sqref="U7:U46">
      <formula1>"1医療機関勤務,2医療機関勤務〈ｿﾗｽﾄ〉,3学校〈通学〉,4通信教育,5職業・公共・委託訓練,6独学・その他"</formula1>
    </dataValidation>
    <dataValidation type="list" allowBlank="1" showInputMessage="1" showErrorMessage="1" sqref="I7:I14">
      <formula1>"女性,男性"</formula1>
    </dataValidation>
    <dataValidation type="list" allowBlank="1" showInputMessage="1" showErrorMessage="1" sqref="C7:C46">
      <formula1>"学科のみ,実技のみ"</formula1>
    </dataValidation>
    <dataValidation type="list" allowBlank="1" showInputMessage="1" showErrorMessage="1" sqref="B7:B46">
      <formula1>"受験科目を選択してください,医科医療事務管理士,医療事務技能認定試験,歯科医療事務管理士,介護事務管理士,調剤事務管理士,ドクターズオフィスワークアシスト,ホスピタルコンシェルジュ3級,DPC/PDPS初級,在宅診療報酬事務管理士　技能認定試験,労災事務管理士　技能認定試験,医科クリニック事務管理士"</formula1>
    </dataValidation>
  </dataValidations>
  <pageMargins left="0.7" right="0.7" top="0.75" bottom="0.75" header="0.3" footer="0.3"/>
  <pageSetup paperSize="8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55" zoomScaleNormal="55" workbookViewId="0">
      <pane ySplit="6" topLeftCell="A7" activePane="bottomLeft" state="frozen"/>
      <selection pane="bottomLeft" activeCell="B7" sqref="B7"/>
    </sheetView>
  </sheetViews>
  <sheetFormatPr defaultRowHeight="24" x14ac:dyDescent="0.4"/>
  <cols>
    <col min="1" max="1" width="5.75" style="1" bestFit="1" customWidth="1"/>
    <col min="2" max="2" width="33.5" style="1" customWidth="1"/>
    <col min="3" max="3" width="13.375" style="1" customWidth="1"/>
    <col min="4" max="4" width="13.625" style="1" customWidth="1"/>
    <col min="5" max="5" width="19.125" style="1" customWidth="1"/>
    <col min="6" max="6" width="26.625" style="1" customWidth="1"/>
    <col min="7" max="7" width="19.875" style="1" customWidth="1"/>
    <col min="8" max="8" width="19.625" style="1" customWidth="1"/>
    <col min="9" max="9" width="10.75" style="1" customWidth="1"/>
    <col min="10" max="10" width="16.25" style="1" bestFit="1" customWidth="1"/>
    <col min="11" max="11" width="12.125" style="1" bestFit="1" customWidth="1"/>
    <col min="12" max="12" width="22.625" style="1" bestFit="1" customWidth="1"/>
    <col min="13" max="13" width="37" style="1" bestFit="1" customWidth="1"/>
    <col min="14" max="14" width="40.625" style="1" bestFit="1" customWidth="1"/>
    <col min="15" max="15" width="25.625" style="1" bestFit="1" customWidth="1"/>
    <col min="16" max="16" width="25.75" style="1" customWidth="1"/>
    <col min="17" max="18" width="28.625" style="1" customWidth="1"/>
    <col min="19" max="19" width="15.625" style="1" customWidth="1"/>
    <col min="20" max="20" width="7.625" style="1" customWidth="1"/>
    <col min="21" max="21" width="23.625" style="1" customWidth="1"/>
    <col min="22" max="16384" width="9" style="1"/>
  </cols>
  <sheetData>
    <row r="1" spans="1:21" ht="30" x14ac:dyDescent="0.4">
      <c r="B1" s="6" t="s">
        <v>0</v>
      </c>
    </row>
    <row r="2" spans="1:21" ht="35.25" x14ac:dyDescent="0.4">
      <c r="B2" s="4" t="s">
        <v>83</v>
      </c>
    </row>
    <row r="3" spans="1:21" ht="30" x14ac:dyDescent="0.4">
      <c r="B3" s="6" t="s">
        <v>1</v>
      </c>
    </row>
    <row r="4" spans="1:21" ht="35.25" x14ac:dyDescent="0.4">
      <c r="B4" s="5" t="s">
        <v>2</v>
      </c>
    </row>
    <row r="6" spans="1:21" x14ac:dyDescent="0.4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3" t="s">
        <v>20</v>
      </c>
      <c r="T6" s="3" t="s">
        <v>21</v>
      </c>
      <c r="U6" s="3" t="s">
        <v>76</v>
      </c>
    </row>
    <row r="7" spans="1:21" s="11" customFormat="1" ht="42.95" customHeight="1" x14ac:dyDescent="0.4">
      <c r="A7" s="7">
        <v>1</v>
      </c>
      <c r="B7" s="8"/>
      <c r="C7" s="7"/>
      <c r="D7" s="8"/>
      <c r="E7" s="15"/>
      <c r="F7" s="7"/>
      <c r="G7" s="7"/>
      <c r="H7" s="9"/>
      <c r="I7" s="7"/>
      <c r="J7" s="7"/>
      <c r="K7" s="7"/>
      <c r="L7" s="7"/>
      <c r="M7" s="7"/>
      <c r="N7" s="7"/>
      <c r="O7" s="7"/>
      <c r="P7" s="7"/>
      <c r="Q7" s="10"/>
      <c r="R7" s="10"/>
      <c r="S7" s="7"/>
      <c r="T7" s="8">
        <v>1</v>
      </c>
      <c r="U7" s="7" t="s">
        <v>75</v>
      </c>
    </row>
    <row r="8" spans="1:21" s="11" customFormat="1" ht="42.95" customHeight="1" x14ac:dyDescent="0.4">
      <c r="A8" s="7">
        <v>2</v>
      </c>
      <c r="B8" s="8"/>
      <c r="C8" s="7"/>
      <c r="D8" s="8"/>
      <c r="E8" s="15"/>
      <c r="F8" s="12"/>
      <c r="G8" s="12"/>
      <c r="H8" s="13"/>
      <c r="I8" s="7"/>
      <c r="J8" s="12"/>
      <c r="K8" s="12"/>
      <c r="L8" s="12"/>
      <c r="M8" s="12"/>
      <c r="N8" s="12"/>
      <c r="O8" s="12"/>
      <c r="P8" s="12"/>
      <c r="Q8" s="10"/>
      <c r="R8" s="10"/>
      <c r="S8" s="12"/>
      <c r="T8" s="12"/>
      <c r="U8" s="7"/>
    </row>
    <row r="9" spans="1:21" s="11" customFormat="1" ht="42.95" customHeight="1" x14ac:dyDescent="0.4">
      <c r="A9" s="7">
        <v>3</v>
      </c>
      <c r="B9" s="8"/>
      <c r="C9" s="7"/>
      <c r="D9" s="8"/>
      <c r="E9" s="15"/>
      <c r="F9" s="12"/>
      <c r="G9" s="12"/>
      <c r="H9" s="13"/>
      <c r="I9" s="7"/>
      <c r="J9" s="12"/>
      <c r="K9" s="12"/>
      <c r="L9" s="12"/>
      <c r="M9" s="12"/>
      <c r="N9" s="12"/>
      <c r="O9" s="12"/>
      <c r="P9" s="12"/>
      <c r="Q9" s="10"/>
      <c r="R9" s="10"/>
      <c r="S9" s="12"/>
      <c r="T9" s="12"/>
      <c r="U9" s="7"/>
    </row>
    <row r="10" spans="1:21" s="11" customFormat="1" ht="42.95" customHeight="1" x14ac:dyDescent="0.4">
      <c r="A10" s="7">
        <v>4</v>
      </c>
      <c r="B10" s="8"/>
      <c r="C10" s="7"/>
      <c r="D10" s="8"/>
      <c r="E10" s="15"/>
      <c r="F10" s="12"/>
      <c r="G10" s="12"/>
      <c r="H10" s="13"/>
      <c r="I10" s="7"/>
      <c r="J10" s="12"/>
      <c r="K10" s="12"/>
      <c r="L10" s="12"/>
      <c r="M10" s="12"/>
      <c r="N10" s="12"/>
      <c r="O10" s="12"/>
      <c r="P10" s="12"/>
      <c r="Q10" s="10"/>
      <c r="R10" s="10"/>
      <c r="S10" s="12"/>
      <c r="T10" s="12"/>
      <c r="U10" s="7"/>
    </row>
    <row r="11" spans="1:21" s="11" customFormat="1" ht="42.95" customHeight="1" x14ac:dyDescent="0.4">
      <c r="A11" s="7">
        <v>5</v>
      </c>
      <c r="B11" s="8"/>
      <c r="C11" s="7"/>
      <c r="D11" s="8"/>
      <c r="E11" s="15"/>
      <c r="F11" s="12"/>
      <c r="G11" s="12"/>
      <c r="H11" s="13"/>
      <c r="I11" s="7"/>
      <c r="J11" s="12"/>
      <c r="K11" s="12"/>
      <c r="L11" s="12"/>
      <c r="M11" s="12"/>
      <c r="N11" s="12"/>
      <c r="O11" s="12"/>
      <c r="P11" s="12"/>
      <c r="Q11" s="10"/>
      <c r="R11" s="10"/>
      <c r="S11" s="12"/>
      <c r="T11" s="12"/>
      <c r="U11" s="7"/>
    </row>
    <row r="12" spans="1:21" s="11" customFormat="1" ht="42.95" customHeight="1" x14ac:dyDescent="0.4">
      <c r="A12" s="7">
        <v>6</v>
      </c>
      <c r="B12" s="8"/>
      <c r="C12" s="7"/>
      <c r="D12" s="8"/>
      <c r="E12" s="15"/>
      <c r="F12" s="12"/>
      <c r="G12" s="12"/>
      <c r="H12" s="13"/>
      <c r="I12" s="7"/>
      <c r="J12" s="12"/>
      <c r="K12" s="12"/>
      <c r="L12" s="12"/>
      <c r="M12" s="12"/>
      <c r="N12" s="12"/>
      <c r="O12" s="12"/>
      <c r="P12" s="12"/>
      <c r="Q12" s="10"/>
      <c r="R12" s="10"/>
      <c r="S12" s="12"/>
      <c r="T12" s="12"/>
      <c r="U12" s="7"/>
    </row>
    <row r="13" spans="1:21" s="11" customFormat="1" ht="42.95" customHeight="1" x14ac:dyDescent="0.4">
      <c r="A13" s="7">
        <v>7</v>
      </c>
      <c r="B13" s="8"/>
      <c r="C13" s="7"/>
      <c r="D13" s="8"/>
      <c r="E13" s="15"/>
      <c r="F13" s="12"/>
      <c r="G13" s="12"/>
      <c r="H13" s="13"/>
      <c r="I13" s="7"/>
      <c r="J13" s="12"/>
      <c r="K13" s="12"/>
      <c r="L13" s="12"/>
      <c r="M13" s="12"/>
      <c r="N13" s="12"/>
      <c r="O13" s="12"/>
      <c r="P13" s="12"/>
      <c r="Q13" s="10"/>
      <c r="R13" s="10"/>
      <c r="S13" s="12"/>
      <c r="T13" s="12"/>
      <c r="U13" s="7"/>
    </row>
    <row r="14" spans="1:21" s="11" customFormat="1" ht="42.95" customHeight="1" x14ac:dyDescent="0.4">
      <c r="A14" s="7">
        <v>8</v>
      </c>
      <c r="B14" s="8"/>
      <c r="C14" s="7"/>
      <c r="D14" s="8"/>
      <c r="E14" s="15"/>
      <c r="F14" s="12"/>
      <c r="G14" s="12"/>
      <c r="H14" s="13"/>
      <c r="I14" s="7"/>
      <c r="J14" s="12"/>
      <c r="K14" s="12"/>
      <c r="L14" s="12"/>
      <c r="M14" s="12"/>
      <c r="N14" s="12"/>
      <c r="O14" s="12"/>
      <c r="P14" s="12"/>
      <c r="Q14" s="10"/>
      <c r="R14" s="10"/>
      <c r="S14" s="12"/>
      <c r="T14" s="12"/>
      <c r="U14" s="7"/>
    </row>
    <row r="15" spans="1:21" s="11" customFormat="1" ht="42.95" customHeight="1" x14ac:dyDescent="0.4">
      <c r="A15" s="7">
        <v>9</v>
      </c>
      <c r="B15" s="8"/>
      <c r="C15" s="7"/>
      <c r="D15" s="8"/>
      <c r="E15" s="15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7"/>
    </row>
    <row r="16" spans="1:21" s="11" customFormat="1" ht="42.95" customHeight="1" x14ac:dyDescent="0.4">
      <c r="A16" s="7">
        <v>10</v>
      </c>
      <c r="B16" s="8"/>
      <c r="C16" s="7"/>
      <c r="D16" s="8"/>
      <c r="E16" s="15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7"/>
    </row>
    <row r="17" spans="1:21" s="11" customFormat="1" ht="42.95" customHeight="1" x14ac:dyDescent="0.4">
      <c r="A17" s="7">
        <v>11</v>
      </c>
      <c r="B17" s="8"/>
      <c r="C17" s="7"/>
      <c r="D17" s="8"/>
      <c r="E17" s="15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7"/>
    </row>
    <row r="18" spans="1:21" s="11" customFormat="1" ht="42.95" customHeight="1" x14ac:dyDescent="0.4">
      <c r="A18" s="7">
        <v>12</v>
      </c>
      <c r="B18" s="8"/>
      <c r="C18" s="7"/>
      <c r="D18" s="8"/>
      <c r="E18" s="15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7"/>
    </row>
    <row r="19" spans="1:21" s="11" customFormat="1" ht="42.95" customHeight="1" x14ac:dyDescent="0.4">
      <c r="A19" s="7">
        <v>13</v>
      </c>
      <c r="B19" s="8"/>
      <c r="C19" s="7"/>
      <c r="D19" s="8"/>
      <c r="E19" s="15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7"/>
    </row>
    <row r="20" spans="1:21" s="11" customFormat="1" ht="42.95" customHeight="1" x14ac:dyDescent="0.4">
      <c r="A20" s="7">
        <v>14</v>
      </c>
      <c r="B20" s="8"/>
      <c r="C20" s="7"/>
      <c r="D20" s="8"/>
      <c r="E20" s="15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7"/>
    </row>
    <row r="21" spans="1:21" s="11" customFormat="1" ht="42.95" customHeight="1" x14ac:dyDescent="0.4">
      <c r="A21" s="7">
        <v>15</v>
      </c>
      <c r="B21" s="8"/>
      <c r="C21" s="7"/>
      <c r="D21" s="8"/>
      <c r="E21" s="15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7"/>
    </row>
    <row r="22" spans="1:21" s="11" customFormat="1" ht="42.95" customHeight="1" x14ac:dyDescent="0.4">
      <c r="A22" s="7">
        <v>16</v>
      </c>
      <c r="B22" s="8"/>
      <c r="C22" s="7"/>
      <c r="D22" s="8"/>
      <c r="E22" s="15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7"/>
    </row>
    <row r="23" spans="1:21" s="11" customFormat="1" ht="42.95" customHeight="1" x14ac:dyDescent="0.4">
      <c r="A23" s="7">
        <v>17</v>
      </c>
      <c r="B23" s="8"/>
      <c r="C23" s="7"/>
      <c r="D23" s="8"/>
      <c r="E23" s="15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7"/>
    </row>
    <row r="24" spans="1:21" s="11" customFormat="1" ht="42.95" customHeight="1" x14ac:dyDescent="0.4">
      <c r="A24" s="7">
        <v>18</v>
      </c>
      <c r="B24" s="8"/>
      <c r="C24" s="7"/>
      <c r="D24" s="8"/>
      <c r="E24" s="15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7"/>
    </row>
    <row r="25" spans="1:21" s="11" customFormat="1" ht="42.95" customHeight="1" x14ac:dyDescent="0.4">
      <c r="A25" s="7">
        <v>19</v>
      </c>
      <c r="B25" s="8"/>
      <c r="C25" s="7"/>
      <c r="D25" s="8"/>
      <c r="E25" s="15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7"/>
    </row>
    <row r="26" spans="1:21" s="11" customFormat="1" ht="42.95" customHeight="1" x14ac:dyDescent="0.4">
      <c r="A26" s="7">
        <v>20</v>
      </c>
      <c r="B26" s="8"/>
      <c r="C26" s="7"/>
      <c r="D26" s="8"/>
      <c r="E26" s="15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7"/>
    </row>
    <row r="27" spans="1:21" s="11" customFormat="1" ht="42.95" customHeight="1" x14ac:dyDescent="0.4">
      <c r="A27" s="7">
        <v>21</v>
      </c>
      <c r="B27" s="8"/>
      <c r="C27" s="7"/>
      <c r="D27" s="8"/>
      <c r="E27" s="15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7"/>
    </row>
    <row r="28" spans="1:21" s="11" customFormat="1" ht="42.95" customHeight="1" x14ac:dyDescent="0.4">
      <c r="A28" s="7">
        <v>22</v>
      </c>
      <c r="B28" s="8"/>
      <c r="C28" s="7"/>
      <c r="D28" s="8"/>
      <c r="E28" s="15"/>
      <c r="F28" s="12"/>
      <c r="G28" s="12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7"/>
    </row>
    <row r="29" spans="1:21" s="11" customFormat="1" ht="42.95" customHeight="1" x14ac:dyDescent="0.4">
      <c r="A29" s="7">
        <v>23</v>
      </c>
      <c r="B29" s="8"/>
      <c r="C29" s="7"/>
      <c r="D29" s="8"/>
      <c r="E29" s="15"/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7"/>
    </row>
    <row r="30" spans="1:21" s="11" customFormat="1" ht="42.95" customHeight="1" x14ac:dyDescent="0.4">
      <c r="A30" s="7">
        <v>24</v>
      </c>
      <c r="B30" s="8"/>
      <c r="C30" s="7"/>
      <c r="D30" s="8"/>
      <c r="E30" s="15"/>
      <c r="F30" s="12"/>
      <c r="G30" s="12"/>
      <c r="H30" s="1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7"/>
    </row>
    <row r="31" spans="1:21" s="11" customFormat="1" ht="42.95" customHeight="1" x14ac:dyDescent="0.4">
      <c r="A31" s="7">
        <v>25</v>
      </c>
      <c r="B31" s="8"/>
      <c r="C31" s="7"/>
      <c r="D31" s="8"/>
      <c r="E31" s="15"/>
      <c r="F31" s="12"/>
      <c r="G31" s="12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7"/>
    </row>
    <row r="32" spans="1:21" s="11" customFormat="1" ht="42.95" customHeight="1" x14ac:dyDescent="0.4">
      <c r="A32" s="7">
        <v>26</v>
      </c>
      <c r="B32" s="8"/>
      <c r="C32" s="7"/>
      <c r="D32" s="8"/>
      <c r="E32" s="15"/>
      <c r="F32" s="12"/>
      <c r="G32" s="12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7"/>
    </row>
    <row r="33" spans="1:21" s="11" customFormat="1" ht="42.95" customHeight="1" x14ac:dyDescent="0.4">
      <c r="A33" s="7">
        <v>27</v>
      </c>
      <c r="B33" s="8"/>
      <c r="C33" s="7"/>
      <c r="D33" s="8"/>
      <c r="E33" s="15"/>
      <c r="F33" s="12"/>
      <c r="G33" s="12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7"/>
    </row>
    <row r="34" spans="1:21" s="11" customFormat="1" ht="42.95" customHeight="1" x14ac:dyDescent="0.4">
      <c r="A34" s="7">
        <v>28</v>
      </c>
      <c r="B34" s="8"/>
      <c r="C34" s="7"/>
      <c r="D34" s="8"/>
      <c r="E34" s="15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7"/>
    </row>
    <row r="35" spans="1:21" s="11" customFormat="1" ht="42.95" customHeight="1" x14ac:dyDescent="0.4">
      <c r="A35" s="7">
        <v>29</v>
      </c>
      <c r="B35" s="8"/>
      <c r="C35" s="7"/>
      <c r="D35" s="8"/>
      <c r="E35" s="15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7"/>
    </row>
    <row r="36" spans="1:21" s="11" customFormat="1" ht="42.95" customHeight="1" x14ac:dyDescent="0.4">
      <c r="A36" s="7">
        <v>30</v>
      </c>
      <c r="B36" s="8"/>
      <c r="C36" s="7"/>
      <c r="D36" s="8"/>
      <c r="E36" s="15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7"/>
    </row>
    <row r="37" spans="1:21" s="11" customFormat="1" ht="42.95" customHeight="1" x14ac:dyDescent="0.4">
      <c r="A37" s="7">
        <v>31</v>
      </c>
      <c r="B37" s="8"/>
      <c r="C37" s="7"/>
      <c r="D37" s="8"/>
      <c r="E37" s="15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7"/>
    </row>
    <row r="38" spans="1:21" s="11" customFormat="1" ht="42.95" customHeight="1" x14ac:dyDescent="0.4">
      <c r="A38" s="7">
        <v>32</v>
      </c>
      <c r="B38" s="8"/>
      <c r="C38" s="7"/>
      <c r="D38" s="8"/>
      <c r="E38" s="15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7"/>
    </row>
    <row r="39" spans="1:21" s="11" customFormat="1" ht="42.95" customHeight="1" x14ac:dyDescent="0.4">
      <c r="A39" s="7">
        <v>33</v>
      </c>
      <c r="B39" s="8"/>
      <c r="C39" s="7"/>
      <c r="D39" s="8"/>
      <c r="E39" s="15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7"/>
    </row>
    <row r="40" spans="1:21" s="11" customFormat="1" ht="42.95" customHeight="1" x14ac:dyDescent="0.4">
      <c r="A40" s="7">
        <v>34</v>
      </c>
      <c r="B40" s="8"/>
      <c r="C40" s="7"/>
      <c r="D40" s="8"/>
      <c r="E40" s="15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7"/>
    </row>
    <row r="41" spans="1:21" s="11" customFormat="1" ht="42.95" customHeight="1" x14ac:dyDescent="0.4">
      <c r="A41" s="7">
        <v>35</v>
      </c>
      <c r="B41" s="8"/>
      <c r="C41" s="7"/>
      <c r="D41" s="8"/>
      <c r="E41" s="15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7"/>
    </row>
    <row r="42" spans="1:21" s="11" customFormat="1" ht="42.95" customHeight="1" x14ac:dyDescent="0.4">
      <c r="A42" s="7">
        <v>36</v>
      </c>
      <c r="B42" s="8"/>
      <c r="C42" s="7"/>
      <c r="D42" s="8"/>
      <c r="E42" s="15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7"/>
    </row>
    <row r="43" spans="1:21" s="11" customFormat="1" ht="42.95" customHeight="1" x14ac:dyDescent="0.4">
      <c r="A43" s="7">
        <v>37</v>
      </c>
      <c r="B43" s="8"/>
      <c r="C43" s="7"/>
      <c r="D43" s="8"/>
      <c r="E43" s="15"/>
      <c r="F43" s="12"/>
      <c r="G43" s="12"/>
      <c r="H43" s="13"/>
      <c r="I43" s="12"/>
      <c r="J43" s="12"/>
      <c r="K43" s="12"/>
      <c r="L43" s="12"/>
      <c r="M43" s="14"/>
      <c r="N43" s="12"/>
      <c r="O43" s="12"/>
      <c r="P43" s="12"/>
      <c r="Q43" s="12"/>
      <c r="R43" s="12"/>
      <c r="S43" s="12"/>
      <c r="T43" s="12"/>
      <c r="U43" s="7"/>
    </row>
    <row r="44" spans="1:21" s="11" customFormat="1" ht="42.95" customHeight="1" x14ac:dyDescent="0.4">
      <c r="A44" s="7">
        <v>38</v>
      </c>
      <c r="B44" s="8"/>
      <c r="C44" s="7"/>
      <c r="D44" s="8"/>
      <c r="E44" s="15"/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7"/>
    </row>
    <row r="45" spans="1:21" s="11" customFormat="1" ht="42.95" customHeight="1" x14ac:dyDescent="0.4">
      <c r="A45" s="7">
        <v>39</v>
      </c>
      <c r="B45" s="8"/>
      <c r="C45" s="7"/>
      <c r="D45" s="8"/>
      <c r="E45" s="15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7"/>
    </row>
    <row r="46" spans="1:21" s="11" customFormat="1" ht="42.95" customHeight="1" x14ac:dyDescent="0.4">
      <c r="A46" s="7">
        <v>40</v>
      </c>
      <c r="B46" s="8"/>
      <c r="C46" s="7"/>
      <c r="D46" s="8"/>
      <c r="E46" s="15"/>
      <c r="F46" s="12"/>
      <c r="G46" s="12"/>
      <c r="H46" s="1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7"/>
    </row>
  </sheetData>
  <autoFilter ref="A6:U46"/>
  <phoneticPr fontId="1"/>
  <dataValidations count="4">
    <dataValidation type="list" allowBlank="1" showInputMessage="1" showErrorMessage="1" sqref="B7:B46">
      <formula1>"受験科目を選択してください,医科医療事務管理士,医療事務技能認定試験,歯科医療事務管理士,介護事務管理士,調剤事務管理士,ドクターズオフィスワークアシスト,ホスピタルコンシェルジュ3級,DPC/PDPS初級,在宅診療報酬事務管理士　技能認定試験,労災事務管理士　技能認定試験,医科クリニック事務管理士"</formula1>
    </dataValidation>
    <dataValidation type="list" allowBlank="1" showInputMessage="1" showErrorMessage="1" sqref="C7:C46">
      <formula1>"学科のみ,実技のみ"</formula1>
    </dataValidation>
    <dataValidation type="list" allowBlank="1" showInputMessage="1" showErrorMessage="1" sqref="I7:I14">
      <formula1>"女性,男性"</formula1>
    </dataValidation>
    <dataValidation type="list" allowBlank="1" showInputMessage="1" showErrorMessage="1" sqref="U7:U46">
      <formula1>"1医療機関勤務,2医療機関勤務〈ｿﾗｽﾄ〉,3学校〈通学〉,4通信教育,5職業・公共・委託訓練,6独学・その他"</formula1>
    </dataValidation>
  </dataValidations>
  <pageMargins left="0.7" right="0.7" top="0.75" bottom="0.75" header="0.3" footer="0.3"/>
  <pageSetup paperSize="8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="55" zoomScaleNormal="55" workbookViewId="0">
      <pane ySplit="6" topLeftCell="A7" activePane="bottomLeft" state="frozen"/>
      <selection pane="bottomLeft" activeCell="B7" sqref="B7"/>
    </sheetView>
  </sheetViews>
  <sheetFormatPr defaultRowHeight="24" x14ac:dyDescent="0.4"/>
  <cols>
    <col min="1" max="1" width="5.75" style="1" bestFit="1" customWidth="1"/>
    <col min="2" max="2" width="33.5" style="1" customWidth="1"/>
    <col min="3" max="3" width="13.375" style="1" customWidth="1"/>
    <col min="4" max="4" width="13.625" style="1" customWidth="1"/>
    <col min="5" max="5" width="19.125" style="1" customWidth="1"/>
    <col min="6" max="6" width="26.625" style="1" customWidth="1"/>
    <col min="7" max="7" width="19.875" style="1" customWidth="1"/>
    <col min="8" max="8" width="19.625" style="1" customWidth="1"/>
    <col min="9" max="9" width="10.75" style="1" customWidth="1"/>
    <col min="10" max="10" width="16.25" style="1" bestFit="1" customWidth="1"/>
    <col min="11" max="11" width="12.125" style="1" bestFit="1" customWidth="1"/>
    <col min="12" max="12" width="22.625" style="1" bestFit="1" customWidth="1"/>
    <col min="13" max="13" width="37" style="1" bestFit="1" customWidth="1"/>
    <col min="14" max="14" width="40.625" style="1" bestFit="1" customWidth="1"/>
    <col min="15" max="15" width="25.625" style="1" bestFit="1" customWidth="1"/>
    <col min="16" max="16" width="25.75" style="1" customWidth="1"/>
    <col min="17" max="18" width="28.625" style="1" customWidth="1"/>
    <col min="19" max="19" width="15.625" style="1" customWidth="1"/>
    <col min="20" max="20" width="7.625" style="1" customWidth="1"/>
    <col min="21" max="21" width="23.625" style="1" customWidth="1"/>
    <col min="22" max="16384" width="9" style="1"/>
  </cols>
  <sheetData>
    <row r="1" spans="1:21" ht="30" x14ac:dyDescent="0.4">
      <c r="B1" s="6" t="s">
        <v>0</v>
      </c>
    </row>
    <row r="2" spans="1:21" ht="35.25" x14ac:dyDescent="0.4">
      <c r="B2" s="4" t="s">
        <v>83</v>
      </c>
    </row>
    <row r="3" spans="1:21" ht="30" x14ac:dyDescent="0.4">
      <c r="B3" s="6" t="s">
        <v>1</v>
      </c>
    </row>
    <row r="4" spans="1:21" ht="35.25" x14ac:dyDescent="0.4">
      <c r="B4" s="5" t="s">
        <v>2</v>
      </c>
    </row>
    <row r="6" spans="1:21" x14ac:dyDescent="0.4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3" t="s">
        <v>20</v>
      </c>
      <c r="T6" s="3" t="s">
        <v>21</v>
      </c>
      <c r="U6" s="3" t="s">
        <v>76</v>
      </c>
    </row>
    <row r="7" spans="1:21" s="11" customFormat="1" ht="42.95" customHeight="1" x14ac:dyDescent="0.4">
      <c r="A7" s="7">
        <v>1</v>
      </c>
      <c r="B7" s="8"/>
      <c r="C7" s="7"/>
      <c r="D7" s="8"/>
      <c r="E7" s="15"/>
      <c r="F7" s="7"/>
      <c r="G7" s="7"/>
      <c r="H7" s="9"/>
      <c r="I7" s="7"/>
      <c r="J7" s="7"/>
      <c r="K7" s="7"/>
      <c r="L7" s="7"/>
      <c r="M7" s="7"/>
      <c r="N7" s="7"/>
      <c r="O7" s="7"/>
      <c r="P7" s="7"/>
      <c r="Q7" s="10"/>
      <c r="R7" s="10"/>
      <c r="S7" s="7"/>
      <c r="T7" s="8">
        <v>1</v>
      </c>
      <c r="U7" s="7" t="s">
        <v>75</v>
      </c>
    </row>
    <row r="8" spans="1:21" s="11" customFormat="1" ht="42.95" customHeight="1" x14ac:dyDescent="0.4">
      <c r="A8" s="7">
        <v>2</v>
      </c>
      <c r="B8" s="8"/>
      <c r="C8" s="7"/>
      <c r="D8" s="8"/>
      <c r="E8" s="15"/>
      <c r="F8" s="12"/>
      <c r="G8" s="12"/>
      <c r="H8" s="13"/>
      <c r="I8" s="7"/>
      <c r="J8" s="12"/>
      <c r="K8" s="12"/>
      <c r="L8" s="12"/>
      <c r="M8" s="12"/>
      <c r="N8" s="12"/>
      <c r="O8" s="12"/>
      <c r="P8" s="12"/>
      <c r="Q8" s="10"/>
      <c r="R8" s="10"/>
      <c r="S8" s="12"/>
      <c r="T8" s="12"/>
      <c r="U8" s="7"/>
    </row>
    <row r="9" spans="1:21" s="11" customFormat="1" ht="42.95" customHeight="1" x14ac:dyDescent="0.4">
      <c r="A9" s="7">
        <v>3</v>
      </c>
      <c r="B9" s="8"/>
      <c r="C9" s="7"/>
      <c r="D9" s="8"/>
      <c r="E9" s="15"/>
      <c r="F9" s="12"/>
      <c r="G9" s="12"/>
      <c r="H9" s="13"/>
      <c r="I9" s="7"/>
      <c r="J9" s="12"/>
      <c r="K9" s="12"/>
      <c r="L9" s="12"/>
      <c r="M9" s="12"/>
      <c r="N9" s="12"/>
      <c r="O9" s="12"/>
      <c r="P9" s="12"/>
      <c r="Q9" s="10"/>
      <c r="R9" s="10"/>
      <c r="S9" s="12"/>
      <c r="T9" s="12"/>
      <c r="U9" s="7"/>
    </row>
    <row r="10" spans="1:21" s="11" customFormat="1" ht="42.95" customHeight="1" x14ac:dyDescent="0.4">
      <c r="A10" s="7">
        <v>4</v>
      </c>
      <c r="B10" s="8"/>
      <c r="C10" s="7"/>
      <c r="D10" s="8"/>
      <c r="E10" s="15"/>
      <c r="F10" s="12"/>
      <c r="G10" s="12"/>
      <c r="H10" s="13"/>
      <c r="I10" s="7"/>
      <c r="J10" s="12"/>
      <c r="K10" s="12"/>
      <c r="L10" s="12"/>
      <c r="M10" s="12"/>
      <c r="N10" s="12"/>
      <c r="O10" s="12"/>
      <c r="P10" s="12"/>
      <c r="Q10" s="10"/>
      <c r="R10" s="10"/>
      <c r="S10" s="12"/>
      <c r="T10" s="12"/>
      <c r="U10" s="7"/>
    </row>
    <row r="11" spans="1:21" s="11" customFormat="1" ht="42.95" customHeight="1" x14ac:dyDescent="0.4">
      <c r="A11" s="7">
        <v>5</v>
      </c>
      <c r="B11" s="8"/>
      <c r="C11" s="7"/>
      <c r="D11" s="8"/>
      <c r="E11" s="15"/>
      <c r="F11" s="12"/>
      <c r="G11" s="12"/>
      <c r="H11" s="13"/>
      <c r="I11" s="7"/>
      <c r="J11" s="12"/>
      <c r="K11" s="12"/>
      <c r="L11" s="12"/>
      <c r="M11" s="12"/>
      <c r="N11" s="12"/>
      <c r="O11" s="12"/>
      <c r="P11" s="12"/>
      <c r="Q11" s="10"/>
      <c r="R11" s="10"/>
      <c r="S11" s="12"/>
      <c r="T11" s="12"/>
      <c r="U11" s="7"/>
    </row>
    <row r="12" spans="1:21" s="11" customFormat="1" ht="42.95" customHeight="1" x14ac:dyDescent="0.4">
      <c r="A12" s="7">
        <v>6</v>
      </c>
      <c r="B12" s="8"/>
      <c r="C12" s="7"/>
      <c r="D12" s="8"/>
      <c r="E12" s="15"/>
      <c r="F12" s="12"/>
      <c r="G12" s="12"/>
      <c r="H12" s="13"/>
      <c r="I12" s="7"/>
      <c r="J12" s="12"/>
      <c r="K12" s="12"/>
      <c r="L12" s="12"/>
      <c r="M12" s="12"/>
      <c r="N12" s="12"/>
      <c r="O12" s="12"/>
      <c r="P12" s="12"/>
      <c r="Q12" s="10"/>
      <c r="R12" s="10"/>
      <c r="S12" s="12"/>
      <c r="T12" s="12"/>
      <c r="U12" s="7"/>
    </row>
    <row r="13" spans="1:21" s="11" customFormat="1" ht="42.95" customHeight="1" x14ac:dyDescent="0.4">
      <c r="A13" s="7">
        <v>7</v>
      </c>
      <c r="B13" s="8"/>
      <c r="C13" s="7"/>
      <c r="D13" s="8"/>
      <c r="E13" s="15"/>
      <c r="F13" s="12"/>
      <c r="G13" s="12"/>
      <c r="H13" s="13"/>
      <c r="I13" s="7"/>
      <c r="J13" s="12"/>
      <c r="K13" s="12"/>
      <c r="L13" s="12"/>
      <c r="M13" s="12"/>
      <c r="N13" s="12"/>
      <c r="O13" s="12"/>
      <c r="P13" s="12"/>
      <c r="Q13" s="10"/>
      <c r="R13" s="10"/>
      <c r="S13" s="12"/>
      <c r="T13" s="12"/>
      <c r="U13" s="7"/>
    </row>
    <row r="14" spans="1:21" s="11" customFormat="1" ht="42.95" customHeight="1" x14ac:dyDescent="0.4">
      <c r="A14" s="7">
        <v>8</v>
      </c>
      <c r="B14" s="8"/>
      <c r="C14" s="7"/>
      <c r="D14" s="8"/>
      <c r="E14" s="15"/>
      <c r="F14" s="12"/>
      <c r="G14" s="12"/>
      <c r="H14" s="13"/>
      <c r="I14" s="7"/>
      <c r="J14" s="12"/>
      <c r="K14" s="12"/>
      <c r="L14" s="12"/>
      <c r="M14" s="12"/>
      <c r="N14" s="12"/>
      <c r="O14" s="12"/>
      <c r="P14" s="12"/>
      <c r="Q14" s="10"/>
      <c r="R14" s="10"/>
      <c r="S14" s="12"/>
      <c r="T14" s="12"/>
      <c r="U14" s="7"/>
    </row>
    <row r="15" spans="1:21" s="11" customFormat="1" ht="42.95" customHeight="1" x14ac:dyDescent="0.4">
      <c r="A15" s="7">
        <v>9</v>
      </c>
      <c r="B15" s="8"/>
      <c r="C15" s="7"/>
      <c r="D15" s="8"/>
      <c r="E15" s="15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7"/>
    </row>
    <row r="16" spans="1:21" s="11" customFormat="1" ht="42.95" customHeight="1" x14ac:dyDescent="0.4">
      <c r="A16" s="7">
        <v>10</v>
      </c>
      <c r="B16" s="8"/>
      <c r="C16" s="7"/>
      <c r="D16" s="8"/>
      <c r="E16" s="15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7"/>
    </row>
    <row r="17" spans="1:21" s="11" customFormat="1" ht="42.95" customHeight="1" x14ac:dyDescent="0.4">
      <c r="A17" s="7">
        <v>11</v>
      </c>
      <c r="B17" s="8"/>
      <c r="C17" s="7"/>
      <c r="D17" s="8"/>
      <c r="E17" s="15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7"/>
    </row>
    <row r="18" spans="1:21" s="11" customFormat="1" ht="42.95" customHeight="1" x14ac:dyDescent="0.4">
      <c r="A18" s="7">
        <v>12</v>
      </c>
      <c r="B18" s="8"/>
      <c r="C18" s="7"/>
      <c r="D18" s="8"/>
      <c r="E18" s="15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7"/>
    </row>
    <row r="19" spans="1:21" s="11" customFormat="1" ht="42.95" customHeight="1" x14ac:dyDescent="0.4">
      <c r="A19" s="7">
        <v>13</v>
      </c>
      <c r="B19" s="8"/>
      <c r="C19" s="7"/>
      <c r="D19" s="8"/>
      <c r="E19" s="15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7"/>
    </row>
    <row r="20" spans="1:21" s="11" customFormat="1" ht="42.95" customHeight="1" x14ac:dyDescent="0.4">
      <c r="A20" s="7">
        <v>14</v>
      </c>
      <c r="B20" s="8"/>
      <c r="C20" s="7"/>
      <c r="D20" s="8"/>
      <c r="E20" s="15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7"/>
    </row>
    <row r="21" spans="1:21" s="11" customFormat="1" ht="42.95" customHeight="1" x14ac:dyDescent="0.4">
      <c r="A21" s="7">
        <v>15</v>
      </c>
      <c r="B21" s="8"/>
      <c r="C21" s="7"/>
      <c r="D21" s="8"/>
      <c r="E21" s="15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7"/>
    </row>
    <row r="22" spans="1:21" s="11" customFormat="1" ht="42.95" customHeight="1" x14ac:dyDescent="0.4">
      <c r="A22" s="7">
        <v>16</v>
      </c>
      <c r="B22" s="8"/>
      <c r="C22" s="7"/>
      <c r="D22" s="8"/>
      <c r="E22" s="15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7"/>
    </row>
    <row r="23" spans="1:21" s="11" customFormat="1" ht="42.95" customHeight="1" x14ac:dyDescent="0.4">
      <c r="A23" s="7">
        <v>17</v>
      </c>
      <c r="B23" s="8"/>
      <c r="C23" s="7"/>
      <c r="D23" s="8"/>
      <c r="E23" s="15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7"/>
    </row>
    <row r="24" spans="1:21" s="11" customFormat="1" ht="42.95" customHeight="1" x14ac:dyDescent="0.4">
      <c r="A24" s="7">
        <v>18</v>
      </c>
      <c r="B24" s="8"/>
      <c r="C24" s="7"/>
      <c r="D24" s="8"/>
      <c r="E24" s="15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7"/>
    </row>
    <row r="25" spans="1:21" s="11" customFormat="1" ht="42.95" customHeight="1" x14ac:dyDescent="0.4">
      <c r="A25" s="7">
        <v>19</v>
      </c>
      <c r="B25" s="8"/>
      <c r="C25" s="7"/>
      <c r="D25" s="8"/>
      <c r="E25" s="15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7"/>
    </row>
    <row r="26" spans="1:21" s="11" customFormat="1" ht="42.95" customHeight="1" x14ac:dyDescent="0.4">
      <c r="A26" s="7">
        <v>20</v>
      </c>
      <c r="B26" s="8"/>
      <c r="C26" s="7"/>
      <c r="D26" s="8"/>
      <c r="E26" s="15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7"/>
    </row>
    <row r="27" spans="1:21" s="11" customFormat="1" ht="42.95" customHeight="1" x14ac:dyDescent="0.4">
      <c r="A27" s="7">
        <v>21</v>
      </c>
      <c r="B27" s="8"/>
      <c r="C27" s="7"/>
      <c r="D27" s="8"/>
      <c r="E27" s="15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7"/>
    </row>
    <row r="28" spans="1:21" s="11" customFormat="1" ht="42.95" customHeight="1" x14ac:dyDescent="0.4">
      <c r="A28" s="7">
        <v>22</v>
      </c>
      <c r="B28" s="8"/>
      <c r="C28" s="7"/>
      <c r="D28" s="8"/>
      <c r="E28" s="15"/>
      <c r="F28" s="12"/>
      <c r="G28" s="12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7"/>
    </row>
    <row r="29" spans="1:21" s="11" customFormat="1" ht="42.95" customHeight="1" x14ac:dyDescent="0.4">
      <c r="A29" s="7">
        <v>23</v>
      </c>
      <c r="B29" s="8"/>
      <c r="C29" s="7"/>
      <c r="D29" s="8"/>
      <c r="E29" s="15"/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7"/>
    </row>
    <row r="30" spans="1:21" s="11" customFormat="1" ht="42.95" customHeight="1" x14ac:dyDescent="0.4">
      <c r="A30" s="7">
        <v>24</v>
      </c>
      <c r="B30" s="8"/>
      <c r="C30" s="7"/>
      <c r="D30" s="8"/>
      <c r="E30" s="15"/>
      <c r="F30" s="12"/>
      <c r="G30" s="12"/>
      <c r="H30" s="1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7"/>
    </row>
    <row r="31" spans="1:21" s="11" customFormat="1" ht="42.95" customHeight="1" x14ac:dyDescent="0.4">
      <c r="A31" s="7">
        <v>25</v>
      </c>
      <c r="B31" s="8"/>
      <c r="C31" s="7"/>
      <c r="D31" s="8"/>
      <c r="E31" s="15"/>
      <c r="F31" s="12"/>
      <c r="G31" s="12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7"/>
    </row>
    <row r="32" spans="1:21" s="11" customFormat="1" ht="42.95" customHeight="1" x14ac:dyDescent="0.4">
      <c r="A32" s="7">
        <v>26</v>
      </c>
      <c r="B32" s="8"/>
      <c r="C32" s="7"/>
      <c r="D32" s="8"/>
      <c r="E32" s="15"/>
      <c r="F32" s="12"/>
      <c r="G32" s="12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7"/>
    </row>
    <row r="33" spans="1:21" s="11" customFormat="1" ht="42.95" customHeight="1" x14ac:dyDescent="0.4">
      <c r="A33" s="7">
        <v>27</v>
      </c>
      <c r="B33" s="8"/>
      <c r="C33" s="7"/>
      <c r="D33" s="8"/>
      <c r="E33" s="15"/>
      <c r="F33" s="12"/>
      <c r="G33" s="12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7"/>
    </row>
    <row r="34" spans="1:21" s="11" customFormat="1" ht="42.95" customHeight="1" x14ac:dyDescent="0.4">
      <c r="A34" s="7">
        <v>28</v>
      </c>
      <c r="B34" s="8"/>
      <c r="C34" s="7"/>
      <c r="D34" s="8"/>
      <c r="E34" s="15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7"/>
    </row>
    <row r="35" spans="1:21" s="11" customFormat="1" ht="42.95" customHeight="1" x14ac:dyDescent="0.4">
      <c r="A35" s="7">
        <v>29</v>
      </c>
      <c r="B35" s="8"/>
      <c r="C35" s="7"/>
      <c r="D35" s="8"/>
      <c r="E35" s="15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7"/>
    </row>
    <row r="36" spans="1:21" s="11" customFormat="1" ht="42.95" customHeight="1" x14ac:dyDescent="0.4">
      <c r="A36" s="7">
        <v>30</v>
      </c>
      <c r="B36" s="8"/>
      <c r="C36" s="7"/>
      <c r="D36" s="8"/>
      <c r="E36" s="15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7"/>
    </row>
    <row r="37" spans="1:21" s="11" customFormat="1" ht="42.95" customHeight="1" x14ac:dyDescent="0.4">
      <c r="A37" s="7">
        <v>31</v>
      </c>
      <c r="B37" s="8"/>
      <c r="C37" s="7"/>
      <c r="D37" s="8"/>
      <c r="E37" s="15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7"/>
    </row>
    <row r="38" spans="1:21" s="11" customFormat="1" ht="42.95" customHeight="1" x14ac:dyDescent="0.4">
      <c r="A38" s="7">
        <v>32</v>
      </c>
      <c r="B38" s="8"/>
      <c r="C38" s="7"/>
      <c r="D38" s="8"/>
      <c r="E38" s="15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7"/>
    </row>
    <row r="39" spans="1:21" s="11" customFormat="1" ht="42.95" customHeight="1" x14ac:dyDescent="0.4">
      <c r="A39" s="7">
        <v>33</v>
      </c>
      <c r="B39" s="8"/>
      <c r="C39" s="7"/>
      <c r="D39" s="8"/>
      <c r="E39" s="15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7"/>
    </row>
    <row r="40" spans="1:21" s="11" customFormat="1" ht="42.95" customHeight="1" x14ac:dyDescent="0.4">
      <c r="A40" s="7">
        <v>34</v>
      </c>
      <c r="B40" s="8"/>
      <c r="C40" s="7"/>
      <c r="D40" s="8"/>
      <c r="E40" s="15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7"/>
    </row>
    <row r="41" spans="1:21" s="11" customFormat="1" ht="42.95" customHeight="1" x14ac:dyDescent="0.4">
      <c r="A41" s="7">
        <v>35</v>
      </c>
      <c r="B41" s="8"/>
      <c r="C41" s="7"/>
      <c r="D41" s="8"/>
      <c r="E41" s="15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7"/>
    </row>
    <row r="42" spans="1:21" s="11" customFormat="1" ht="42.95" customHeight="1" x14ac:dyDescent="0.4">
      <c r="A42" s="7">
        <v>36</v>
      </c>
      <c r="B42" s="8"/>
      <c r="C42" s="7"/>
      <c r="D42" s="8"/>
      <c r="E42" s="15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7"/>
    </row>
    <row r="43" spans="1:21" s="11" customFormat="1" ht="42.95" customHeight="1" x14ac:dyDescent="0.4">
      <c r="A43" s="7">
        <v>37</v>
      </c>
      <c r="B43" s="8"/>
      <c r="C43" s="7"/>
      <c r="D43" s="8"/>
      <c r="E43" s="15"/>
      <c r="F43" s="12"/>
      <c r="G43" s="12"/>
      <c r="H43" s="13"/>
      <c r="I43" s="12"/>
      <c r="J43" s="12"/>
      <c r="K43" s="12"/>
      <c r="L43" s="12"/>
      <c r="M43" s="14"/>
      <c r="N43" s="12"/>
      <c r="O43" s="12"/>
      <c r="P43" s="12"/>
      <c r="Q43" s="12"/>
      <c r="R43" s="12"/>
      <c r="S43" s="12"/>
      <c r="T43" s="12"/>
      <c r="U43" s="7"/>
    </row>
    <row r="44" spans="1:21" s="11" customFormat="1" ht="42.95" customHeight="1" x14ac:dyDescent="0.4">
      <c r="A44" s="7">
        <v>38</v>
      </c>
      <c r="B44" s="8"/>
      <c r="C44" s="7"/>
      <c r="D44" s="8"/>
      <c r="E44" s="15"/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7"/>
    </row>
    <row r="45" spans="1:21" s="11" customFormat="1" ht="42.95" customHeight="1" x14ac:dyDescent="0.4">
      <c r="A45" s="7">
        <v>39</v>
      </c>
      <c r="B45" s="8"/>
      <c r="C45" s="7"/>
      <c r="D45" s="8"/>
      <c r="E45" s="15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7"/>
    </row>
    <row r="46" spans="1:21" s="11" customFormat="1" ht="42.95" customHeight="1" x14ac:dyDescent="0.4">
      <c r="A46" s="7">
        <v>40</v>
      </c>
      <c r="B46" s="8"/>
      <c r="C46" s="7"/>
      <c r="D46" s="8"/>
      <c r="E46" s="15"/>
      <c r="F46" s="12"/>
      <c r="G46" s="12"/>
      <c r="H46" s="1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7"/>
    </row>
  </sheetData>
  <autoFilter ref="A6:U46"/>
  <phoneticPr fontId="1"/>
  <dataValidations count="4">
    <dataValidation type="list" allowBlank="1" showInputMessage="1" showErrorMessage="1" sqref="U7:U46">
      <formula1>"1医療機関勤務,2医療機関勤務〈ｿﾗｽﾄ〉,3学校〈通学〉,4通信教育,5職業・公共・委託訓練,6独学・その他"</formula1>
    </dataValidation>
    <dataValidation type="list" allowBlank="1" showInputMessage="1" showErrorMessage="1" sqref="I7:I14">
      <formula1>"女性,男性"</formula1>
    </dataValidation>
    <dataValidation type="list" allowBlank="1" showInputMessage="1" showErrorMessage="1" sqref="C7:C46">
      <formula1>"学科のみ,実技のみ"</formula1>
    </dataValidation>
    <dataValidation type="list" allowBlank="1" showInputMessage="1" showErrorMessage="1" sqref="B7:B46">
      <formula1>"受験科目を選択してください,医科医療事務管理士,医療事務技能認定試験,歯科医療事務管理士,介護事務管理士,調剤事務管理士,ドクターズオフィスワークアシスト,ホスピタルコンシェルジュ3級,DPC/PDPS初級,在宅診療報酬事務管理士　技能認定試験,労災事務管理士　技能認定試験,医科クリニック事務管理士"</formula1>
    </dataValidation>
  </dataValidations>
  <pageMargins left="0.7" right="0.7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★サンプル★入力シート</vt:lpstr>
      <vt:lpstr>①入力用シート【科目名】</vt:lpstr>
      <vt:lpstr>②入力用シート【科目名】</vt:lpstr>
      <vt:lpstr>③入力用シート【科目名】</vt:lpstr>
    </vt:vector>
  </TitlesOfParts>
  <Manager/>
  <Company>株式会社ソラスト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 廣美</dc:creator>
  <cp:keywords/>
  <dc:description/>
  <cp:lastModifiedBy>森下 廣美</cp:lastModifiedBy>
  <cp:revision/>
  <cp:lastPrinted>2020-11-19T02:38:57Z</cp:lastPrinted>
  <dcterms:created xsi:type="dcterms:W3CDTF">2020-08-19T05:00:53Z</dcterms:created>
  <dcterms:modified xsi:type="dcterms:W3CDTF">2020-11-19T02:44:21Z</dcterms:modified>
  <cp:category/>
  <cp:contentStatus/>
</cp:coreProperties>
</file>